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<sst xmlns="http://schemas.openxmlformats.org/spreadsheetml/2006/main" count="1757" uniqueCount="1091">
  <si>
    <t xml:space="preserve">北京第五实验学校2025年公开招聘笔试考场信息表 </t>
  </si>
  <si>
    <t>序号</t>
  </si>
  <si>
    <t>姓名</t>
  </si>
  <si>
    <t>报考岗位</t>
  </si>
  <si>
    <t>手机号码</t>
  </si>
  <si>
    <t>身份证号码</t>
  </si>
  <si>
    <t>考场</t>
  </si>
  <si>
    <t>郭海伟</t>
  </si>
  <si>
    <t>3课程开发主任</t>
  </si>
  <si>
    <t>136****7655</t>
  </si>
  <si>
    <t>130705********0913</t>
  </si>
  <si>
    <t>一考场</t>
  </si>
  <si>
    <t>吴丽梅</t>
  </si>
  <si>
    <t>136****6501</t>
  </si>
  <si>
    <t>110221********1923</t>
  </si>
  <si>
    <t>周宣辰</t>
  </si>
  <si>
    <t>5物理学科竞赛教练</t>
  </si>
  <si>
    <t>152****8577</t>
  </si>
  <si>
    <t>210702********0427</t>
  </si>
  <si>
    <t>付秒</t>
  </si>
  <si>
    <t>7中学数学教师</t>
  </si>
  <si>
    <t>175****4691</t>
  </si>
  <si>
    <t>220182********1921</t>
  </si>
  <si>
    <t>李杰颖</t>
  </si>
  <si>
    <t>153****8354</t>
  </si>
  <si>
    <t>140581********6526</t>
  </si>
  <si>
    <t>李梦妍</t>
  </si>
  <si>
    <t>159****6944</t>
  </si>
  <si>
    <t>130622********8025</t>
  </si>
  <si>
    <t>李平</t>
  </si>
  <si>
    <t>135****5368</t>
  </si>
  <si>
    <t>140727********0046</t>
  </si>
  <si>
    <t>李欣</t>
  </si>
  <si>
    <t>188****8259</t>
  </si>
  <si>
    <t>371525********4449</t>
  </si>
  <si>
    <t>李延景</t>
  </si>
  <si>
    <t>156****8106</t>
  </si>
  <si>
    <t>130435********2363</t>
  </si>
  <si>
    <t>刘慧颖</t>
  </si>
  <si>
    <t>152****1575</t>
  </si>
  <si>
    <t>411403********5766</t>
  </si>
  <si>
    <t>卢金</t>
  </si>
  <si>
    <t>176****8373</t>
  </si>
  <si>
    <t>140602********902X</t>
  </si>
  <si>
    <t>马瑜</t>
  </si>
  <si>
    <t>155****6287</t>
  </si>
  <si>
    <t>370406********5022</t>
  </si>
  <si>
    <t>尚钰颖</t>
  </si>
  <si>
    <t>182****8819</t>
  </si>
  <si>
    <t>130631********0020</t>
  </si>
  <si>
    <t>师亚婷</t>
  </si>
  <si>
    <t>188****2940</t>
  </si>
  <si>
    <t>140223********2826</t>
  </si>
  <si>
    <t>史孟佼</t>
  </si>
  <si>
    <t>178****2937</t>
  </si>
  <si>
    <t>372929********4820</t>
  </si>
  <si>
    <t>孙怡</t>
  </si>
  <si>
    <t>158****3675</t>
  </si>
  <si>
    <t>511025********3547</t>
  </si>
  <si>
    <t>索园园</t>
  </si>
  <si>
    <t>198****3586</t>
  </si>
  <si>
    <t>140603********3146</t>
  </si>
  <si>
    <t>王明俊</t>
  </si>
  <si>
    <t>134****5634</t>
  </si>
  <si>
    <t>210682********462X</t>
  </si>
  <si>
    <t>吴楠</t>
  </si>
  <si>
    <t>185****7504</t>
  </si>
  <si>
    <t>370681********8021</t>
  </si>
  <si>
    <t>吴启航</t>
  </si>
  <si>
    <t>177****9609</t>
  </si>
  <si>
    <t>340222********6032</t>
  </si>
  <si>
    <t>武晓静</t>
  </si>
  <si>
    <t>150****0929</t>
  </si>
  <si>
    <t>142630********232X</t>
  </si>
  <si>
    <t>杨腊瞻</t>
  </si>
  <si>
    <t>152****4554</t>
  </si>
  <si>
    <t>410482********9387</t>
  </si>
  <si>
    <t>姚子烜</t>
  </si>
  <si>
    <t>152****0605</t>
  </si>
  <si>
    <t>130429********3589</t>
  </si>
  <si>
    <t>张纪钰</t>
  </si>
  <si>
    <t>188****4630</t>
  </si>
  <si>
    <t>411328********5522</t>
  </si>
  <si>
    <t>张琪</t>
  </si>
  <si>
    <t>182****0287</t>
  </si>
  <si>
    <t>142230********0022</t>
  </si>
  <si>
    <t>张晓婷</t>
  </si>
  <si>
    <t>187****5812</t>
  </si>
  <si>
    <t>141082********0025</t>
  </si>
  <si>
    <t>张新霖</t>
  </si>
  <si>
    <t>185****1202</t>
  </si>
  <si>
    <t>420684********652X</t>
  </si>
  <si>
    <t>张允</t>
  </si>
  <si>
    <t>158****2873</t>
  </si>
  <si>
    <t>411325********9028</t>
  </si>
  <si>
    <t>章泽琼</t>
  </si>
  <si>
    <t>139****2429</t>
  </si>
  <si>
    <t>130726********652X</t>
  </si>
  <si>
    <t>朱丽</t>
  </si>
  <si>
    <t>188****3621</t>
  </si>
  <si>
    <t>411023********7021</t>
  </si>
  <si>
    <t>陈晶晶</t>
  </si>
  <si>
    <t>8中学英语教师</t>
  </si>
  <si>
    <t>172****8700</t>
  </si>
  <si>
    <t>371481********662X</t>
  </si>
  <si>
    <t>二考场</t>
  </si>
  <si>
    <t>陈柯如</t>
  </si>
  <si>
    <t>189****1268</t>
  </si>
  <si>
    <t>420103********2824</t>
  </si>
  <si>
    <t>刘畅</t>
  </si>
  <si>
    <t>185****3767</t>
  </si>
  <si>
    <t>210105********494X</t>
  </si>
  <si>
    <t>刘敬儒</t>
  </si>
  <si>
    <t>155****8795</t>
  </si>
  <si>
    <t>370982********2030</t>
  </si>
  <si>
    <t>吕薇</t>
  </si>
  <si>
    <t>138****0796</t>
  </si>
  <si>
    <t>110108********9744</t>
  </si>
  <si>
    <t>张政</t>
  </si>
  <si>
    <t>188****9629</t>
  </si>
  <si>
    <t>130625********0417</t>
  </si>
  <si>
    <t>唐心怡</t>
  </si>
  <si>
    <t>8中学数学教师</t>
  </si>
  <si>
    <t>150****6265</t>
  </si>
  <si>
    <t>110111********3825</t>
  </si>
  <si>
    <t>蔡晨昱</t>
  </si>
  <si>
    <t>10中学政治教师</t>
  </si>
  <si>
    <t>181****3967</t>
  </si>
  <si>
    <t>650104********4427</t>
  </si>
  <si>
    <t>曹玉颖</t>
  </si>
  <si>
    <t>181****5681</t>
  </si>
  <si>
    <t>130723********172X</t>
  </si>
  <si>
    <t>常颖</t>
  </si>
  <si>
    <t>150****2091</t>
  </si>
  <si>
    <t>130225********1948</t>
  </si>
  <si>
    <t>车蕊</t>
  </si>
  <si>
    <t>155****5710</t>
  </si>
  <si>
    <t>130521********2027</t>
  </si>
  <si>
    <t>陈丹晨</t>
  </si>
  <si>
    <t>139****0708</t>
  </si>
  <si>
    <t>230103********3924</t>
  </si>
  <si>
    <t>崔秀风</t>
  </si>
  <si>
    <t>156****1217</t>
  </si>
  <si>
    <t>410329********9709</t>
  </si>
  <si>
    <t>丁怡宏</t>
  </si>
  <si>
    <t>176****1696</t>
  </si>
  <si>
    <t>140821********0040</t>
  </si>
  <si>
    <t>董苗苗</t>
  </si>
  <si>
    <t>134****4639</t>
  </si>
  <si>
    <t>130981********3422</t>
  </si>
  <si>
    <t>杜春晓</t>
  </si>
  <si>
    <t>132****8520</t>
  </si>
  <si>
    <t>371327********3529</t>
  </si>
  <si>
    <t>冯佳琦</t>
  </si>
  <si>
    <t>158****7636</t>
  </si>
  <si>
    <t>410411********5548</t>
  </si>
  <si>
    <t>宫宏</t>
  </si>
  <si>
    <t>178****7164</t>
  </si>
  <si>
    <t>140925********0020</t>
  </si>
  <si>
    <t>郭诚钰</t>
  </si>
  <si>
    <t>185****1911</t>
  </si>
  <si>
    <t>140321********6040</t>
  </si>
  <si>
    <t>韩东旭</t>
  </si>
  <si>
    <t>136****1909</t>
  </si>
  <si>
    <t>220283********012X</t>
  </si>
  <si>
    <t>郝艺蔚</t>
  </si>
  <si>
    <t>182****1817</t>
  </si>
  <si>
    <t>142431********0328</t>
  </si>
  <si>
    <t>郝宇娟</t>
  </si>
  <si>
    <t>182****1820</t>
  </si>
  <si>
    <t>142429********2829</t>
  </si>
  <si>
    <t>何琳颖</t>
  </si>
  <si>
    <t>150****2286</t>
  </si>
  <si>
    <t>410327********9667</t>
  </si>
  <si>
    <t>贺嘉怡</t>
  </si>
  <si>
    <t>133****6866</t>
  </si>
  <si>
    <t>370682********002X</t>
  </si>
  <si>
    <t>胡阿丽</t>
  </si>
  <si>
    <t>152****6201</t>
  </si>
  <si>
    <t>362202********6640</t>
  </si>
  <si>
    <t>霍宇博</t>
  </si>
  <si>
    <t>177****3459</t>
  </si>
  <si>
    <t>130729********0042</t>
  </si>
  <si>
    <t>计玉霞</t>
  </si>
  <si>
    <t>184****0746</t>
  </si>
  <si>
    <t>642225********0427</t>
  </si>
  <si>
    <t>贾梓涵</t>
  </si>
  <si>
    <t>176****6518</t>
  </si>
  <si>
    <t>140425********6021</t>
  </si>
  <si>
    <t>蒋颖</t>
  </si>
  <si>
    <t>156****7258</t>
  </si>
  <si>
    <t>130182********1441</t>
  </si>
  <si>
    <t>焦利梅</t>
  </si>
  <si>
    <t>188****5329</t>
  </si>
  <si>
    <t>410183********5327</t>
  </si>
  <si>
    <t>解艺玮</t>
  </si>
  <si>
    <t>181****6020</t>
  </si>
  <si>
    <t>142730********0020</t>
  </si>
  <si>
    <t>三考场</t>
  </si>
  <si>
    <t>李佳悦</t>
  </si>
  <si>
    <t>178****8323</t>
  </si>
  <si>
    <t>142322********4564</t>
  </si>
  <si>
    <t>李静瑶</t>
  </si>
  <si>
    <t>181****1457</t>
  </si>
  <si>
    <t>130182********0049</t>
  </si>
  <si>
    <t>李硕</t>
  </si>
  <si>
    <t>188****3260</t>
  </si>
  <si>
    <t>130402********3348</t>
  </si>
  <si>
    <t>李彤彤</t>
  </si>
  <si>
    <t>188****1564</t>
  </si>
  <si>
    <t>370921********0629</t>
  </si>
  <si>
    <t>李一诺</t>
  </si>
  <si>
    <t>189****1099</t>
  </si>
  <si>
    <t>372328********0923</t>
  </si>
  <si>
    <t>李宇航</t>
  </si>
  <si>
    <t>186****8968</t>
  </si>
  <si>
    <t>130821********3323</t>
  </si>
  <si>
    <t>厉炳男</t>
  </si>
  <si>
    <t>159****2223</t>
  </si>
  <si>
    <t>130283********0022</t>
  </si>
  <si>
    <t>连冰</t>
  </si>
  <si>
    <t>138****4198</t>
  </si>
  <si>
    <t>130429********0124</t>
  </si>
  <si>
    <t>梁霄</t>
  </si>
  <si>
    <t>155****5338</t>
  </si>
  <si>
    <t>371525********3762</t>
  </si>
  <si>
    <t>林雨辰</t>
  </si>
  <si>
    <t>156****5350</t>
  </si>
  <si>
    <t>130724********0023</t>
  </si>
  <si>
    <t>卢昱彤</t>
  </si>
  <si>
    <t>150****4245</t>
  </si>
  <si>
    <t>130404********004X</t>
  </si>
  <si>
    <t>马娇</t>
  </si>
  <si>
    <t>136****0772</t>
  </si>
  <si>
    <t>110222********3829</t>
  </si>
  <si>
    <t>马晓晨</t>
  </si>
  <si>
    <t>185****8319</t>
  </si>
  <si>
    <t>370826********6828</t>
  </si>
  <si>
    <t>马越玥</t>
  </si>
  <si>
    <t>155****2347</t>
  </si>
  <si>
    <t>410782********9564</t>
  </si>
  <si>
    <t>孟祥志</t>
  </si>
  <si>
    <t>156****7828</t>
  </si>
  <si>
    <t>120224********4021</t>
  </si>
  <si>
    <t>年英杰</t>
  </si>
  <si>
    <t>184****2771</t>
  </si>
  <si>
    <t>412827********0040</t>
  </si>
  <si>
    <t>牛浩冉</t>
  </si>
  <si>
    <t>188****6275</t>
  </si>
  <si>
    <t>130582********4822</t>
  </si>
  <si>
    <t>潘美悦</t>
  </si>
  <si>
    <t>181****5145</t>
  </si>
  <si>
    <t>130821********7964</t>
  </si>
  <si>
    <t>潘笑然</t>
  </si>
  <si>
    <t>181****9109</t>
  </si>
  <si>
    <t>371325********6122</t>
  </si>
  <si>
    <t>庞雪</t>
  </si>
  <si>
    <t>156****3341</t>
  </si>
  <si>
    <t>130828********8129</t>
  </si>
  <si>
    <t>彭海军</t>
  </si>
  <si>
    <t>139****6291</t>
  </si>
  <si>
    <t>130730********4620</t>
  </si>
  <si>
    <t>齐楠楠</t>
  </si>
  <si>
    <t>199****6590</t>
  </si>
  <si>
    <t>130929********2227</t>
  </si>
  <si>
    <t>乔玉</t>
  </si>
  <si>
    <t>189****7263</t>
  </si>
  <si>
    <t>610322********4828</t>
  </si>
  <si>
    <t>曲晋莹</t>
  </si>
  <si>
    <t>132****1262</t>
  </si>
  <si>
    <t>220524********202X</t>
  </si>
  <si>
    <t>石莹莹</t>
  </si>
  <si>
    <t>152****2614</t>
  </si>
  <si>
    <t>410326********1522</t>
  </si>
  <si>
    <t>时琳</t>
  </si>
  <si>
    <t>198****3785</t>
  </si>
  <si>
    <t>652801********1123</t>
  </si>
  <si>
    <t>孙嘉怡</t>
  </si>
  <si>
    <t>130****1336</t>
  </si>
  <si>
    <t>120104********3842</t>
  </si>
  <si>
    <t>孙琳</t>
  </si>
  <si>
    <t>159****9561</t>
  </si>
  <si>
    <t>130684********0422</t>
  </si>
  <si>
    <t>孙墨馨</t>
  </si>
  <si>
    <t>159****7230</t>
  </si>
  <si>
    <t>131024********4421</t>
  </si>
  <si>
    <t>王佳兴</t>
  </si>
  <si>
    <t>156****2218</t>
  </si>
  <si>
    <t>130824********4010</t>
  </si>
  <si>
    <t>四考场</t>
  </si>
  <si>
    <t>王洁</t>
  </si>
  <si>
    <t>151****1637</t>
  </si>
  <si>
    <t>211481********5020</t>
  </si>
  <si>
    <t>王书妍</t>
  </si>
  <si>
    <t>150****4367</t>
  </si>
  <si>
    <t>150105********7827</t>
  </si>
  <si>
    <t>王彤</t>
  </si>
  <si>
    <t>188****6849</t>
  </si>
  <si>
    <t>140423********0424</t>
  </si>
  <si>
    <t>王雪玲</t>
  </si>
  <si>
    <t>151****3559</t>
  </si>
  <si>
    <t>370502********3623</t>
  </si>
  <si>
    <t>王艺萱</t>
  </si>
  <si>
    <t>155****7862</t>
  </si>
  <si>
    <t>410726********5420</t>
  </si>
  <si>
    <t>王奕诺</t>
  </si>
  <si>
    <t>185****7399</t>
  </si>
  <si>
    <t>232303********1625</t>
  </si>
  <si>
    <t>王雨薇</t>
  </si>
  <si>
    <t>158****3052</t>
  </si>
  <si>
    <t>130722********4327</t>
  </si>
  <si>
    <t>魏宝怡</t>
  </si>
  <si>
    <t>189****5728</t>
  </si>
  <si>
    <t>420281********0427</t>
  </si>
  <si>
    <t>魏淑萍</t>
  </si>
  <si>
    <t>150****2929</t>
  </si>
  <si>
    <t>412702********7423</t>
  </si>
  <si>
    <t>吴茹梦</t>
  </si>
  <si>
    <t>130****2560</t>
  </si>
  <si>
    <t>412828********6021</t>
  </si>
  <si>
    <t>薛豆豆</t>
  </si>
  <si>
    <t>184****9063</t>
  </si>
  <si>
    <t>142326********1243</t>
  </si>
  <si>
    <t>杨晨曦</t>
  </si>
  <si>
    <t>177****5919</t>
  </si>
  <si>
    <t>130623********2128</t>
  </si>
  <si>
    <t>宰莉芳</t>
  </si>
  <si>
    <t>152****5827</t>
  </si>
  <si>
    <t>140524********6025</t>
  </si>
  <si>
    <t>张冰子</t>
  </si>
  <si>
    <t>199****8196</t>
  </si>
  <si>
    <t>412822********0027</t>
  </si>
  <si>
    <t>张晨涛</t>
  </si>
  <si>
    <t>137****7720</t>
  </si>
  <si>
    <t>131024********0033</t>
  </si>
  <si>
    <t>张慧慧</t>
  </si>
  <si>
    <t>178****3980</t>
  </si>
  <si>
    <t>411282********3122</t>
  </si>
  <si>
    <t>张倩倩</t>
  </si>
  <si>
    <t>178****7590</t>
  </si>
  <si>
    <t>141124********0225</t>
  </si>
  <si>
    <t>张霞</t>
  </si>
  <si>
    <t>176****4628</t>
  </si>
  <si>
    <t>142631********3945</t>
  </si>
  <si>
    <t>张迎雪</t>
  </si>
  <si>
    <t>177****4276</t>
  </si>
  <si>
    <t>131026********5569</t>
  </si>
  <si>
    <t>张钰莹</t>
  </si>
  <si>
    <t>152****3752</t>
  </si>
  <si>
    <t>410523********9368</t>
  </si>
  <si>
    <t>赵梓莹</t>
  </si>
  <si>
    <t>173****8810</t>
  </si>
  <si>
    <t>120104********292X</t>
  </si>
  <si>
    <t>郑玉萍</t>
  </si>
  <si>
    <t>166****6265</t>
  </si>
  <si>
    <t>411523********6368</t>
  </si>
  <si>
    <t>周晓</t>
  </si>
  <si>
    <t>156****0358</t>
  </si>
  <si>
    <t>131181********1067</t>
  </si>
  <si>
    <t>178****6196</t>
  </si>
  <si>
    <t>370785********2569</t>
  </si>
  <si>
    <t>朱甜甜</t>
  </si>
  <si>
    <t>184****2507</t>
  </si>
  <si>
    <t>410725********4567</t>
  </si>
  <si>
    <t>朱效董</t>
  </si>
  <si>
    <t>186****1437</t>
  </si>
  <si>
    <t>142433********006X</t>
  </si>
  <si>
    <t>蔡丽</t>
  </si>
  <si>
    <t>11中学政治教师</t>
  </si>
  <si>
    <t>157****6930</t>
  </si>
  <si>
    <t>360730********0043</t>
  </si>
  <si>
    <t>李晴</t>
  </si>
  <si>
    <t>177****7312</t>
  </si>
  <si>
    <t>371482********4827</t>
  </si>
  <si>
    <t>倪聪聪</t>
  </si>
  <si>
    <t>133****9849</t>
  </si>
  <si>
    <t>410311********6520</t>
  </si>
  <si>
    <t>李修远</t>
  </si>
  <si>
    <t>12中学历史教师</t>
  </si>
  <si>
    <t>183****9916</t>
  </si>
  <si>
    <t>370781********0518</t>
  </si>
  <si>
    <t>五考场</t>
  </si>
  <si>
    <t>杨雪梅</t>
  </si>
  <si>
    <t>15中学地理教师</t>
  </si>
  <si>
    <t>131****7011</t>
  </si>
  <si>
    <t>152701********4840</t>
  </si>
  <si>
    <t>崔涵</t>
  </si>
  <si>
    <t>16中学物理教师</t>
  </si>
  <si>
    <t>188****9206</t>
  </si>
  <si>
    <t>130424********2623</t>
  </si>
  <si>
    <t>丁潇婷</t>
  </si>
  <si>
    <t>151****2897</t>
  </si>
  <si>
    <t>410402********5647</t>
  </si>
  <si>
    <t>范冀瑶</t>
  </si>
  <si>
    <t>155****8025</t>
  </si>
  <si>
    <t>140108********4823</t>
  </si>
  <si>
    <t>高玉珂</t>
  </si>
  <si>
    <t>195****1945</t>
  </si>
  <si>
    <t>140222********9067</t>
  </si>
  <si>
    <t>郭家利</t>
  </si>
  <si>
    <t>178****6038</t>
  </si>
  <si>
    <t>410581********3023</t>
  </si>
  <si>
    <t>贾雪晴</t>
  </si>
  <si>
    <t>155****3091</t>
  </si>
  <si>
    <t>130625********4320</t>
  </si>
  <si>
    <t>蒋红俏</t>
  </si>
  <si>
    <t>152****5837</t>
  </si>
  <si>
    <t>130435********1223</t>
  </si>
  <si>
    <t>靳晓丽</t>
  </si>
  <si>
    <t>186****8573</t>
  </si>
  <si>
    <t>131124********3220</t>
  </si>
  <si>
    <t>李生艳</t>
  </si>
  <si>
    <t>188****4917</t>
  </si>
  <si>
    <t>632124********0423</t>
  </si>
  <si>
    <t>李欣兴</t>
  </si>
  <si>
    <t>175****6738</t>
  </si>
  <si>
    <t>130631********0425</t>
  </si>
  <si>
    <t>刘越</t>
  </si>
  <si>
    <t>178****6743</t>
  </si>
  <si>
    <t>140227********0046</t>
  </si>
  <si>
    <t>沈璐</t>
  </si>
  <si>
    <t>152****0316</t>
  </si>
  <si>
    <t>152723********3029</t>
  </si>
  <si>
    <t>石金蕾</t>
  </si>
  <si>
    <t>172****4061</t>
  </si>
  <si>
    <t>140225********3722</t>
  </si>
  <si>
    <t>谭佳涛</t>
  </si>
  <si>
    <t>191****6237</t>
  </si>
  <si>
    <t>430521********1052</t>
  </si>
  <si>
    <t>唐梦瑶</t>
  </si>
  <si>
    <t>198****4805</t>
  </si>
  <si>
    <t>371427********0025</t>
  </si>
  <si>
    <t>王笳力</t>
  </si>
  <si>
    <t>188****5196</t>
  </si>
  <si>
    <t>220122********0725</t>
  </si>
  <si>
    <t>王淑卉</t>
  </si>
  <si>
    <t>152****9341</t>
  </si>
  <si>
    <t>130925********5120</t>
  </si>
  <si>
    <t>王雅君</t>
  </si>
  <si>
    <t>156****6395</t>
  </si>
  <si>
    <t>130221********5324</t>
  </si>
  <si>
    <t>于心月</t>
  </si>
  <si>
    <t>131****2242</t>
  </si>
  <si>
    <t>220122********1322</t>
  </si>
  <si>
    <t>张凌月</t>
  </si>
  <si>
    <t>159****3602</t>
  </si>
  <si>
    <t>142603********4429</t>
  </si>
  <si>
    <t>张朋薇</t>
  </si>
  <si>
    <t>156****6801</t>
  </si>
  <si>
    <t>131026********1422</t>
  </si>
  <si>
    <t>张润青</t>
  </si>
  <si>
    <t>178****7081</t>
  </si>
  <si>
    <t>140602********1540</t>
  </si>
  <si>
    <t>王佳帅</t>
  </si>
  <si>
    <t>17中学物理教师</t>
  </si>
  <si>
    <t>136****0959</t>
  </si>
  <si>
    <t>140221********0523</t>
  </si>
  <si>
    <t>余涛</t>
  </si>
  <si>
    <t>136****6211</t>
  </si>
  <si>
    <t>110105********9535</t>
  </si>
  <si>
    <t>澹台阿颖</t>
  </si>
  <si>
    <t>18中学化学教师</t>
  </si>
  <si>
    <t>156****8195</t>
  </si>
  <si>
    <t>142601********2825</t>
  </si>
  <si>
    <t>路佳</t>
  </si>
  <si>
    <t>198****9199</t>
  </si>
  <si>
    <t>412801********0625</t>
  </si>
  <si>
    <t>宋艳霞</t>
  </si>
  <si>
    <t>19中学化学教师</t>
  </si>
  <si>
    <t>173****1079</t>
  </si>
  <si>
    <t>622421********3544</t>
  </si>
  <si>
    <t>张正晖</t>
  </si>
  <si>
    <t>188****8791</t>
  </si>
  <si>
    <t>142625********0448</t>
  </si>
  <si>
    <t>周树芳</t>
  </si>
  <si>
    <t>173****0756</t>
  </si>
  <si>
    <t>142227********4725</t>
  </si>
  <si>
    <t>六考场</t>
  </si>
  <si>
    <t>杜思旭</t>
  </si>
  <si>
    <t>20中学体育教师</t>
  </si>
  <si>
    <t>158****5117</t>
  </si>
  <si>
    <t>110111********0324</t>
  </si>
  <si>
    <t>刘嘉懿</t>
  </si>
  <si>
    <t>189****9977</t>
  </si>
  <si>
    <t>152529********0028</t>
  </si>
  <si>
    <t>陈诗文</t>
  </si>
  <si>
    <t>21中学舞蹈教师</t>
  </si>
  <si>
    <t>188****8907</t>
  </si>
  <si>
    <t>321011********0323</t>
  </si>
  <si>
    <t>陈玟汐</t>
  </si>
  <si>
    <t>188****8506</t>
  </si>
  <si>
    <t>220105********022x</t>
  </si>
  <si>
    <t>董佳凝</t>
  </si>
  <si>
    <t>136****7185</t>
  </si>
  <si>
    <t>370305********6518</t>
  </si>
  <si>
    <t>伏思雨</t>
  </si>
  <si>
    <t>188****6990</t>
  </si>
  <si>
    <t>320112********1625</t>
  </si>
  <si>
    <t>江鑫潮</t>
  </si>
  <si>
    <t>135****3464</t>
  </si>
  <si>
    <t>320902********8516</t>
  </si>
  <si>
    <t>江怡婷</t>
  </si>
  <si>
    <t>152****8008</t>
  </si>
  <si>
    <t>331081********0043</t>
  </si>
  <si>
    <t>酒乃宇</t>
  </si>
  <si>
    <t>155****0839</t>
  </si>
  <si>
    <t>410881********3529</t>
  </si>
  <si>
    <t>李龙玥</t>
  </si>
  <si>
    <t>176****1909</t>
  </si>
  <si>
    <t>230107********0426</t>
  </si>
  <si>
    <t>李思淇</t>
  </si>
  <si>
    <t>132****9279</t>
  </si>
  <si>
    <t>230104********1224</t>
  </si>
  <si>
    <t>李婉宁</t>
  </si>
  <si>
    <t>188****2600</t>
  </si>
  <si>
    <t>231004********0046</t>
  </si>
  <si>
    <t>李潇祎</t>
  </si>
  <si>
    <t>188****8785</t>
  </si>
  <si>
    <t>130126********0044</t>
  </si>
  <si>
    <t>李雨诗</t>
  </si>
  <si>
    <t>152****7533</t>
  </si>
  <si>
    <t>500234********2181</t>
  </si>
  <si>
    <t>李姊薇</t>
  </si>
  <si>
    <t>186****6556</t>
  </si>
  <si>
    <t>130682********0647</t>
  </si>
  <si>
    <t>林晓艺</t>
  </si>
  <si>
    <t>151****1195</t>
  </si>
  <si>
    <t>370104********5524</t>
  </si>
  <si>
    <t>刘雅瑾</t>
  </si>
  <si>
    <t>189****8792</t>
  </si>
  <si>
    <t>622421********6828</t>
  </si>
  <si>
    <t>屈颖洁</t>
  </si>
  <si>
    <t>180****3656</t>
  </si>
  <si>
    <t>420521********1828</t>
  </si>
  <si>
    <t>苏佳德</t>
  </si>
  <si>
    <t>134****9686</t>
  </si>
  <si>
    <t>142401********6266</t>
  </si>
  <si>
    <t>孙晨</t>
  </si>
  <si>
    <t>158****1077</t>
  </si>
  <si>
    <t>140411********6026</t>
  </si>
  <si>
    <t>王美潼</t>
  </si>
  <si>
    <t>185****2509</t>
  </si>
  <si>
    <t>130681********2821</t>
  </si>
  <si>
    <t>王雅云</t>
  </si>
  <si>
    <t>156****1360</t>
  </si>
  <si>
    <t>371482********0327</t>
  </si>
  <si>
    <t>王忆茹</t>
  </si>
  <si>
    <t>133****3235</t>
  </si>
  <si>
    <t>340721********2728</t>
  </si>
  <si>
    <t>谢佳丽</t>
  </si>
  <si>
    <t>188****2771</t>
  </si>
  <si>
    <t>110228********3826</t>
  </si>
  <si>
    <t>杨倩</t>
  </si>
  <si>
    <t>181****9392</t>
  </si>
  <si>
    <t>522627********082X</t>
  </si>
  <si>
    <t>姚萌</t>
  </si>
  <si>
    <t>131****7111</t>
  </si>
  <si>
    <t>220284********0049</t>
  </si>
  <si>
    <t>尹晨瑞</t>
  </si>
  <si>
    <t>188****6051</t>
  </si>
  <si>
    <t>620104********0283</t>
  </si>
  <si>
    <t>尹紫薇</t>
  </si>
  <si>
    <t>198****6607</t>
  </si>
  <si>
    <t>340604********0424</t>
  </si>
  <si>
    <t>于洋洋</t>
  </si>
  <si>
    <t>155****9751</t>
  </si>
  <si>
    <t>371423********0044</t>
  </si>
  <si>
    <t>余琦</t>
  </si>
  <si>
    <t>176****3098</t>
  </si>
  <si>
    <t>431222********0020</t>
  </si>
  <si>
    <t>七考场</t>
  </si>
  <si>
    <t>张麟</t>
  </si>
  <si>
    <t>189****0391</t>
  </si>
  <si>
    <t>431126********3696</t>
  </si>
  <si>
    <t>张笑雯</t>
  </si>
  <si>
    <t>136****2260</t>
  </si>
  <si>
    <t>130102********1826</t>
  </si>
  <si>
    <t>张翊琳</t>
  </si>
  <si>
    <t>138****2267</t>
  </si>
  <si>
    <t>430724********0028</t>
  </si>
  <si>
    <t>赵丹婕</t>
  </si>
  <si>
    <t>188****5928</t>
  </si>
  <si>
    <t>140502********0528</t>
  </si>
  <si>
    <t>赵格</t>
  </si>
  <si>
    <t>188****9967</t>
  </si>
  <si>
    <t>411221********0042</t>
  </si>
  <si>
    <t>陈艳敏</t>
  </si>
  <si>
    <t>22生物实验员</t>
  </si>
  <si>
    <t>134****4082</t>
  </si>
  <si>
    <t>140729********0069</t>
  </si>
  <si>
    <t>李静</t>
  </si>
  <si>
    <t>156****5673</t>
  </si>
  <si>
    <t>132627********0021</t>
  </si>
  <si>
    <t>李天聪</t>
  </si>
  <si>
    <t>132****3614</t>
  </si>
  <si>
    <t>130124********3624</t>
  </si>
  <si>
    <t>李琬昀</t>
  </si>
  <si>
    <t>186****8861</t>
  </si>
  <si>
    <t>110106********2122</t>
  </si>
  <si>
    <t>戎媛媛</t>
  </si>
  <si>
    <t>152****2889</t>
  </si>
  <si>
    <t>130106********3021</t>
  </si>
  <si>
    <t>王杰</t>
  </si>
  <si>
    <t>182****2590</t>
  </si>
  <si>
    <t>131126********0977</t>
  </si>
  <si>
    <t>张雪妹</t>
  </si>
  <si>
    <t>152****5831</t>
  </si>
  <si>
    <t>130984********3023</t>
  </si>
  <si>
    <t>毕玉昕</t>
  </si>
  <si>
    <t>23中学语文教师</t>
  </si>
  <si>
    <t>188****6978</t>
  </si>
  <si>
    <t>410802********0041</t>
  </si>
  <si>
    <t>陈紫林</t>
  </si>
  <si>
    <t>188****8196</t>
  </si>
  <si>
    <t>411329********3828</t>
  </si>
  <si>
    <t>冯卓颖</t>
  </si>
  <si>
    <t>186****5671</t>
  </si>
  <si>
    <t>140424********4823</t>
  </si>
  <si>
    <t>高煜</t>
  </si>
  <si>
    <t>178****7572</t>
  </si>
  <si>
    <t>370785********0045</t>
  </si>
  <si>
    <t>韩笑</t>
  </si>
  <si>
    <t>156****0603</t>
  </si>
  <si>
    <t>371102********2946</t>
  </si>
  <si>
    <t>郝聪琳</t>
  </si>
  <si>
    <t>188****8355</t>
  </si>
  <si>
    <t>140603********4324</t>
  </si>
  <si>
    <t>纪文馨</t>
  </si>
  <si>
    <t>130****5961</t>
  </si>
  <si>
    <t>130434********5629</t>
  </si>
  <si>
    <t>李梦雪</t>
  </si>
  <si>
    <t>152****4557</t>
  </si>
  <si>
    <t>130682********3760</t>
  </si>
  <si>
    <t>李淑娴</t>
  </si>
  <si>
    <t>184****8692</t>
  </si>
  <si>
    <t>420281********204X</t>
  </si>
  <si>
    <t>李雯</t>
  </si>
  <si>
    <t>187****6459</t>
  </si>
  <si>
    <t>142427********0047</t>
  </si>
  <si>
    <t>李仲楠</t>
  </si>
  <si>
    <t>186****6488</t>
  </si>
  <si>
    <t>410711********1042</t>
  </si>
  <si>
    <t>刘坤宁</t>
  </si>
  <si>
    <t>151****8756</t>
  </si>
  <si>
    <t>130130********1824</t>
  </si>
  <si>
    <t>路鹏</t>
  </si>
  <si>
    <t>198****9915</t>
  </si>
  <si>
    <t>370685********1717</t>
  </si>
  <si>
    <t>马韶旎</t>
  </si>
  <si>
    <t>176****7872</t>
  </si>
  <si>
    <t>652302********2021</t>
  </si>
  <si>
    <t>祁冀</t>
  </si>
  <si>
    <t>155****9109</t>
  </si>
  <si>
    <t>222402********0018</t>
  </si>
  <si>
    <t>王雅娜</t>
  </si>
  <si>
    <t>151****9093</t>
  </si>
  <si>
    <t>622827********0685</t>
  </si>
  <si>
    <t>夏慧贤</t>
  </si>
  <si>
    <t>151****5334</t>
  </si>
  <si>
    <t>342623********482X</t>
  </si>
  <si>
    <t>杨成璇</t>
  </si>
  <si>
    <t>155****8591</t>
  </si>
  <si>
    <t>140202********2042</t>
  </si>
  <si>
    <t>八考场</t>
  </si>
  <si>
    <t>张馨月</t>
  </si>
  <si>
    <t>178****3001</t>
  </si>
  <si>
    <t>370406********504X</t>
  </si>
  <si>
    <t>张雨函</t>
  </si>
  <si>
    <t>187****6850</t>
  </si>
  <si>
    <t>231121********4321</t>
  </si>
  <si>
    <t>刘澈</t>
  </si>
  <si>
    <t>24小学英语教师</t>
  </si>
  <si>
    <t>159****1382</t>
  </si>
  <si>
    <t>110222********3821</t>
  </si>
  <si>
    <t>栾俊</t>
  </si>
  <si>
    <t>137****5296</t>
  </si>
  <si>
    <t>110101********2022</t>
  </si>
  <si>
    <t>汪旭焓</t>
  </si>
  <si>
    <t>185****6617</t>
  </si>
  <si>
    <t>520113********0427</t>
  </si>
  <si>
    <t>郭逍然</t>
  </si>
  <si>
    <t>25小学心理教师</t>
  </si>
  <si>
    <t>136****7529</t>
  </si>
  <si>
    <t>110105********1549</t>
  </si>
  <si>
    <t>沈悦</t>
  </si>
  <si>
    <t>136****2190</t>
  </si>
  <si>
    <t>110228********004X</t>
  </si>
  <si>
    <t>苏丽欣</t>
  </si>
  <si>
    <t>151****6999</t>
  </si>
  <si>
    <t>110106********3029</t>
  </si>
  <si>
    <t>王笑</t>
  </si>
  <si>
    <t>156****1594</t>
  </si>
  <si>
    <t>110223********0029</t>
  </si>
  <si>
    <t>张博玺</t>
  </si>
  <si>
    <t>132****5216</t>
  </si>
  <si>
    <t>130681********1251</t>
  </si>
  <si>
    <t>高韩</t>
  </si>
  <si>
    <t>26小学数学教师</t>
  </si>
  <si>
    <t>132****8393</t>
  </si>
  <si>
    <t>110115********382X</t>
  </si>
  <si>
    <t>张丹</t>
  </si>
  <si>
    <t>159****3387</t>
  </si>
  <si>
    <t>110224********3423</t>
  </si>
  <si>
    <t>陈曦</t>
  </si>
  <si>
    <t>27小学体育教师</t>
  </si>
  <si>
    <t>158****2489</t>
  </si>
  <si>
    <t>110229********1848</t>
  </si>
  <si>
    <t>陈子昂</t>
  </si>
  <si>
    <t>136****3900</t>
  </si>
  <si>
    <t>110105********2915</t>
  </si>
  <si>
    <t>邓馨</t>
  </si>
  <si>
    <t>135****1547</t>
  </si>
  <si>
    <t>110105********612X</t>
  </si>
  <si>
    <t>丁睿涵</t>
  </si>
  <si>
    <t>134****6190</t>
  </si>
  <si>
    <t>110117********0029</t>
  </si>
  <si>
    <t>高景鸣</t>
  </si>
  <si>
    <t>182****2057</t>
  </si>
  <si>
    <t>110111********8818</t>
  </si>
  <si>
    <t>高世纪</t>
  </si>
  <si>
    <t>134****9594</t>
  </si>
  <si>
    <t>110102********3013</t>
  </si>
  <si>
    <t>高雪松</t>
  </si>
  <si>
    <t>188****2097</t>
  </si>
  <si>
    <t>110107********311X</t>
  </si>
  <si>
    <t>郭红霞</t>
  </si>
  <si>
    <t>182****3202</t>
  </si>
  <si>
    <t>110229********1822</t>
  </si>
  <si>
    <t>鞠晓艺</t>
  </si>
  <si>
    <t>130****7610</t>
  </si>
  <si>
    <t>110109********5216</t>
  </si>
  <si>
    <t>李亦鸣</t>
  </si>
  <si>
    <t>158****7278</t>
  </si>
  <si>
    <t>110106********5411</t>
  </si>
  <si>
    <t>刘梓豪</t>
  </si>
  <si>
    <t>130****5236</t>
  </si>
  <si>
    <t>511381********7754</t>
  </si>
  <si>
    <t>卢鹤龙</t>
  </si>
  <si>
    <t>185****2108</t>
  </si>
  <si>
    <t>110229********1816</t>
  </si>
  <si>
    <t>马雪静</t>
  </si>
  <si>
    <t>131****9098</t>
  </si>
  <si>
    <t>110222********7220</t>
  </si>
  <si>
    <t>彭传彬</t>
  </si>
  <si>
    <t>186****7211</t>
  </si>
  <si>
    <t>110227********0910</t>
  </si>
  <si>
    <t>任正栋</t>
  </si>
  <si>
    <t>131****3516</t>
  </si>
  <si>
    <t>110109********4836</t>
  </si>
  <si>
    <t>申宇航</t>
  </si>
  <si>
    <t>157****6216</t>
  </si>
  <si>
    <t>130627********2617</t>
  </si>
  <si>
    <t>史金辉</t>
  </si>
  <si>
    <t>131****6640</t>
  </si>
  <si>
    <t>110111********6123</t>
  </si>
  <si>
    <t>宋华瑞</t>
  </si>
  <si>
    <t>130****1438</t>
  </si>
  <si>
    <t>410102********0081</t>
  </si>
  <si>
    <t>九考场</t>
  </si>
  <si>
    <t>孙晶</t>
  </si>
  <si>
    <t>172****7404</t>
  </si>
  <si>
    <t>130821********6611</t>
  </si>
  <si>
    <t>田羿辰</t>
  </si>
  <si>
    <t>132****3376</t>
  </si>
  <si>
    <t>110111********3031</t>
  </si>
  <si>
    <t>王若熙</t>
  </si>
  <si>
    <t>151****6762</t>
  </si>
  <si>
    <t>110108********4627</t>
  </si>
  <si>
    <t>王思宇</t>
  </si>
  <si>
    <t>177****7201</t>
  </si>
  <si>
    <t>110115********4015</t>
  </si>
  <si>
    <t>王子骏</t>
  </si>
  <si>
    <t>186****2595</t>
  </si>
  <si>
    <t>110116********1812</t>
  </si>
  <si>
    <t>吴雨洪</t>
  </si>
  <si>
    <t>136****6807</t>
  </si>
  <si>
    <t>110104********2518</t>
  </si>
  <si>
    <t>邢佳</t>
  </si>
  <si>
    <t>136****7608</t>
  </si>
  <si>
    <t>110102********0021</t>
  </si>
  <si>
    <t>许克彧</t>
  </si>
  <si>
    <t>186****1791</t>
  </si>
  <si>
    <t>412728********0017</t>
  </si>
  <si>
    <t>殷禹</t>
  </si>
  <si>
    <t>176****1352</t>
  </si>
  <si>
    <t>110111********8214</t>
  </si>
  <si>
    <t>张钾</t>
  </si>
  <si>
    <t>137****0284</t>
  </si>
  <si>
    <t>110111********0615</t>
  </si>
  <si>
    <t>张威</t>
  </si>
  <si>
    <t>132****2426</t>
  </si>
  <si>
    <t>110109********0310</t>
  </si>
  <si>
    <t>周嵩</t>
  </si>
  <si>
    <t>176****6113</t>
  </si>
  <si>
    <t>110108********8619</t>
  </si>
  <si>
    <t>朱佳琪</t>
  </si>
  <si>
    <t>185****8273</t>
  </si>
  <si>
    <t>110113********5720</t>
  </si>
  <si>
    <t>朱宣颐</t>
  </si>
  <si>
    <t>151****8586</t>
  </si>
  <si>
    <t>110111********0327</t>
  </si>
  <si>
    <t>安格勒玛</t>
  </si>
  <si>
    <t>28小学语文教师</t>
  </si>
  <si>
    <t>156****9906</t>
  </si>
  <si>
    <t>150207********104X</t>
  </si>
  <si>
    <t>安菁锐</t>
  </si>
  <si>
    <t>187****9576</t>
  </si>
  <si>
    <t>142431********6062</t>
  </si>
  <si>
    <t>包洁</t>
  </si>
  <si>
    <t>199****4312</t>
  </si>
  <si>
    <t>130406********0343</t>
  </si>
  <si>
    <t>曹成倩</t>
  </si>
  <si>
    <t>184****8138</t>
  </si>
  <si>
    <t>370982********5568</t>
  </si>
  <si>
    <t>唱佳美</t>
  </si>
  <si>
    <t>177****2035</t>
  </si>
  <si>
    <t>130324********0625</t>
  </si>
  <si>
    <t>程虹</t>
  </si>
  <si>
    <t>155****5876</t>
  </si>
  <si>
    <t>142232********4823</t>
  </si>
  <si>
    <t>堵文丽</t>
  </si>
  <si>
    <t>198****3132</t>
  </si>
  <si>
    <t>130323********0224</t>
  </si>
  <si>
    <t>杜天依</t>
  </si>
  <si>
    <t>131****9253</t>
  </si>
  <si>
    <t>130982********0969</t>
  </si>
  <si>
    <t>高贤雪</t>
  </si>
  <si>
    <t>136****0239</t>
  </si>
  <si>
    <t>411525********9409</t>
  </si>
  <si>
    <t>古思怡</t>
  </si>
  <si>
    <t>135****3281</t>
  </si>
  <si>
    <t>362427********6728</t>
  </si>
  <si>
    <t>韩芾溶</t>
  </si>
  <si>
    <t>151****0515</t>
  </si>
  <si>
    <t>211223********5622</t>
  </si>
  <si>
    <t>何欣雨</t>
  </si>
  <si>
    <t>136****2417</t>
  </si>
  <si>
    <t>360782********1129</t>
  </si>
  <si>
    <t>侯芳伟</t>
  </si>
  <si>
    <t>187****4458</t>
  </si>
  <si>
    <t>342401********4462</t>
  </si>
  <si>
    <t>胡益安</t>
  </si>
  <si>
    <t>136****4616</t>
  </si>
  <si>
    <t>150102********1642</t>
  </si>
  <si>
    <t>黄旭</t>
  </si>
  <si>
    <t>158****3406</t>
  </si>
  <si>
    <t>120103********482X</t>
  </si>
  <si>
    <t>焦宇倩</t>
  </si>
  <si>
    <t>156****8093</t>
  </si>
  <si>
    <t>411425********3382</t>
  </si>
  <si>
    <t>十考场</t>
  </si>
  <si>
    <t>靳金可</t>
  </si>
  <si>
    <t>137****2573</t>
  </si>
  <si>
    <t>412702********1421</t>
  </si>
  <si>
    <t>孔甜甜</t>
  </si>
  <si>
    <t>177****4850</t>
  </si>
  <si>
    <t>130929********6147</t>
  </si>
  <si>
    <t>李艾瞳</t>
  </si>
  <si>
    <t>156****4681</t>
  </si>
  <si>
    <t>110106********152X</t>
  </si>
  <si>
    <t>李颢莹</t>
  </si>
  <si>
    <t>131****9317</t>
  </si>
  <si>
    <t>372301********3826</t>
  </si>
  <si>
    <t>李佳丽</t>
  </si>
  <si>
    <t>132****5029</t>
  </si>
  <si>
    <t>130626********5820</t>
  </si>
  <si>
    <t>李蕊</t>
  </si>
  <si>
    <t>183****9428</t>
  </si>
  <si>
    <t>410901********0827</t>
  </si>
  <si>
    <t>李颖超</t>
  </si>
  <si>
    <t>159****0892</t>
  </si>
  <si>
    <t>150404********4322</t>
  </si>
  <si>
    <t>刘嘉欣</t>
  </si>
  <si>
    <t>136****0466</t>
  </si>
  <si>
    <t>230107********2327</t>
  </si>
  <si>
    <t>刘茗瑜</t>
  </si>
  <si>
    <t>159****2507</t>
  </si>
  <si>
    <t>370112********8026</t>
  </si>
  <si>
    <t>刘瑞</t>
  </si>
  <si>
    <t>156****6066</t>
  </si>
  <si>
    <t>320304********5822</t>
  </si>
  <si>
    <t>刘璇</t>
  </si>
  <si>
    <t>137****3231</t>
  </si>
  <si>
    <t>110226********6229</t>
  </si>
  <si>
    <t>刘泽</t>
  </si>
  <si>
    <t>155****0126</t>
  </si>
  <si>
    <t>152105********1224</t>
  </si>
  <si>
    <t>马佳</t>
  </si>
  <si>
    <t>180****0725</t>
  </si>
  <si>
    <t>411527********2026</t>
  </si>
  <si>
    <t>祁培欣</t>
  </si>
  <si>
    <t>199****7086</t>
  </si>
  <si>
    <t>130429********4028</t>
  </si>
  <si>
    <t>秦四方</t>
  </si>
  <si>
    <t>199****4817</t>
  </si>
  <si>
    <t>371102********7129</t>
  </si>
  <si>
    <t>任秀婷</t>
  </si>
  <si>
    <t>155****0767</t>
  </si>
  <si>
    <t>140224********9341</t>
  </si>
  <si>
    <t>史雪楠</t>
  </si>
  <si>
    <t>155****7878</t>
  </si>
  <si>
    <t>152327********0020</t>
  </si>
  <si>
    <t>苏雪蕊</t>
  </si>
  <si>
    <t>139****5020</t>
  </si>
  <si>
    <t>130434********6026</t>
  </si>
  <si>
    <t>孙佳星</t>
  </si>
  <si>
    <t>155****4816</t>
  </si>
  <si>
    <t>130823********754X</t>
  </si>
  <si>
    <t>孙嘉艺</t>
  </si>
  <si>
    <t>155****6120</t>
  </si>
  <si>
    <t>230605********1423</t>
  </si>
  <si>
    <t>王楚涵</t>
  </si>
  <si>
    <t>136****3613</t>
  </si>
  <si>
    <t>130106********3628</t>
  </si>
  <si>
    <t>王昊</t>
  </si>
  <si>
    <t>180****8701</t>
  </si>
  <si>
    <t>142601********1352</t>
  </si>
  <si>
    <t>王鲲</t>
  </si>
  <si>
    <t>158****4505</t>
  </si>
  <si>
    <t>130706********0327</t>
  </si>
  <si>
    <t>王迁</t>
  </si>
  <si>
    <t>131****2860</t>
  </si>
  <si>
    <t>130402********1826</t>
  </si>
  <si>
    <t>王文倩</t>
  </si>
  <si>
    <t>188****1686</t>
  </si>
  <si>
    <t>410422********8148</t>
  </si>
  <si>
    <t>王昕</t>
  </si>
  <si>
    <t>176****7619</t>
  </si>
  <si>
    <t>620421********0028</t>
  </si>
  <si>
    <t>王玉茹</t>
  </si>
  <si>
    <t>176****2051</t>
  </si>
  <si>
    <t>412702********0569</t>
  </si>
  <si>
    <t>武欣然</t>
  </si>
  <si>
    <t>150****2673</t>
  </si>
  <si>
    <t>220112********2828</t>
  </si>
  <si>
    <t>许珊</t>
  </si>
  <si>
    <t>130****6694</t>
  </si>
  <si>
    <t>370181********2726</t>
  </si>
  <si>
    <t>杨晶晶</t>
  </si>
  <si>
    <t>158****7682</t>
  </si>
  <si>
    <t>410881********8528</t>
  </si>
  <si>
    <t>十一考场</t>
  </si>
  <si>
    <t>杨琪</t>
  </si>
  <si>
    <t>178****0689</t>
  </si>
  <si>
    <t>371325********3026</t>
  </si>
  <si>
    <t>于欢</t>
  </si>
  <si>
    <t>156****7638</t>
  </si>
  <si>
    <t>130684********2260</t>
  </si>
  <si>
    <t>于鑫鑫</t>
  </si>
  <si>
    <t>188****8135</t>
  </si>
  <si>
    <t>370481********7421</t>
  </si>
  <si>
    <t>张丽君</t>
  </si>
  <si>
    <t>132****5689</t>
  </si>
  <si>
    <t>350582********2025</t>
  </si>
  <si>
    <t>张梦颖</t>
  </si>
  <si>
    <t>152****7697</t>
  </si>
  <si>
    <t>131081********2323</t>
  </si>
  <si>
    <t>张宁</t>
  </si>
  <si>
    <t>138****6115</t>
  </si>
  <si>
    <t>412728********3223</t>
  </si>
  <si>
    <t>张馨予</t>
  </si>
  <si>
    <t>173****9974</t>
  </si>
  <si>
    <t>140203********7628</t>
  </si>
  <si>
    <t>赵慧杰</t>
  </si>
  <si>
    <t>185****0410</t>
  </si>
  <si>
    <t>130731********2845</t>
  </si>
  <si>
    <t>赵佳佳</t>
  </si>
  <si>
    <t>133****8645</t>
  </si>
  <si>
    <t>152631********6627</t>
  </si>
  <si>
    <t>赵银</t>
  </si>
  <si>
    <t>150****9197</t>
  </si>
  <si>
    <t>142232********2203</t>
  </si>
  <si>
    <t>赵梓轩</t>
  </si>
  <si>
    <t>188****2025</t>
  </si>
  <si>
    <t>131022********5926</t>
  </si>
  <si>
    <t>周秦</t>
  </si>
  <si>
    <t>151****9726</t>
  </si>
  <si>
    <t>510923********006X</t>
  </si>
  <si>
    <t>朱欢欢</t>
  </si>
  <si>
    <t>185****1241</t>
  </si>
  <si>
    <t>412721********1828</t>
  </si>
  <si>
    <t>李梦凡</t>
  </si>
  <si>
    <t>136****1097</t>
  </si>
  <si>
    <t>130630********0027</t>
  </si>
  <si>
    <t>王卓</t>
  </si>
  <si>
    <t>155****1273</t>
  </si>
  <si>
    <t>210112********3222</t>
  </si>
  <si>
    <t>刘松雨</t>
  </si>
  <si>
    <t>1基建主管</t>
  </si>
  <si>
    <t>188****9492</t>
  </si>
  <si>
    <t>130925********6050</t>
  </si>
  <si>
    <t>十二考场</t>
  </si>
  <si>
    <t>韩宝仪</t>
  </si>
  <si>
    <t>188****9495</t>
  </si>
  <si>
    <t>371521********4612</t>
  </si>
  <si>
    <t>吕志国</t>
  </si>
  <si>
    <t>183****0861</t>
  </si>
  <si>
    <t>131128********5718</t>
  </si>
  <si>
    <t>马振远</t>
  </si>
  <si>
    <t>133****4223</t>
  </si>
  <si>
    <t>132903********3913</t>
  </si>
  <si>
    <t>司淑乐</t>
  </si>
  <si>
    <t>130****8766</t>
  </si>
  <si>
    <t>372928********0251</t>
  </si>
  <si>
    <t>150****7086</t>
  </si>
  <si>
    <t>411502********0021</t>
  </si>
  <si>
    <t>颜超</t>
  </si>
  <si>
    <t>138****2468</t>
  </si>
  <si>
    <t>370881********1113</t>
  </si>
  <si>
    <t>姚曜</t>
  </si>
  <si>
    <t>135****8817</t>
  </si>
  <si>
    <t>120222********7512</t>
  </si>
  <si>
    <t>朱得海</t>
  </si>
  <si>
    <t>186****6817</t>
  </si>
  <si>
    <t>371522********741X</t>
  </si>
  <si>
    <t>李成才</t>
  </si>
  <si>
    <t>2基建工程师</t>
  </si>
  <si>
    <t>176****9898</t>
  </si>
  <si>
    <t>371426********7218</t>
  </si>
  <si>
    <t>李晓宁</t>
  </si>
  <si>
    <t>176****5085</t>
  </si>
  <si>
    <t>140311********0038</t>
  </si>
  <si>
    <t>李妍</t>
  </si>
  <si>
    <t>138****5028</t>
  </si>
  <si>
    <t>110103********1821</t>
  </si>
  <si>
    <t>梁振昱</t>
  </si>
  <si>
    <t>132****9789</t>
  </si>
  <si>
    <t>142430********1217</t>
  </si>
  <si>
    <t>林娜</t>
  </si>
  <si>
    <t>130****0696</t>
  </si>
  <si>
    <t>371326********5587</t>
  </si>
  <si>
    <t>刘晋业</t>
  </si>
  <si>
    <t>153****1699</t>
  </si>
  <si>
    <t>231002********101X</t>
  </si>
  <si>
    <t>刘璐</t>
  </si>
  <si>
    <t>181****2458</t>
  </si>
  <si>
    <t>130705********0926</t>
  </si>
  <si>
    <t>刘孟奇</t>
  </si>
  <si>
    <t>178****0585</t>
  </si>
  <si>
    <t>370724********003X</t>
  </si>
  <si>
    <t>刘思嘉</t>
  </si>
  <si>
    <t>138****0710</t>
  </si>
  <si>
    <t>371402********2647</t>
  </si>
  <si>
    <t>卢帅</t>
  </si>
  <si>
    <t>183****5766</t>
  </si>
  <si>
    <t>130702********0333</t>
  </si>
  <si>
    <t>宋田原</t>
  </si>
  <si>
    <t>150****7067</t>
  </si>
  <si>
    <t>370502********0100</t>
  </si>
  <si>
    <t>苏传行</t>
  </si>
  <si>
    <t>182****6009</t>
  </si>
  <si>
    <t>230828********8015</t>
  </si>
  <si>
    <t>王大伟</t>
  </si>
  <si>
    <t>185****8511</t>
  </si>
  <si>
    <t>130626********0858</t>
  </si>
  <si>
    <t>王东</t>
  </si>
  <si>
    <t>183****7069</t>
  </si>
  <si>
    <t>131024********7250</t>
  </si>
  <si>
    <t>王金晖</t>
  </si>
  <si>
    <t>166****1895</t>
  </si>
  <si>
    <t>130481********6476</t>
  </si>
  <si>
    <t>王力</t>
  </si>
  <si>
    <t>134****1160</t>
  </si>
  <si>
    <t>330411********4613</t>
  </si>
  <si>
    <t>王晓婵</t>
  </si>
  <si>
    <t>152****4663</t>
  </si>
  <si>
    <t>130731********1521</t>
  </si>
  <si>
    <t>袁国茗</t>
  </si>
  <si>
    <t>132****5701</t>
  </si>
  <si>
    <t>230103********321X</t>
  </si>
  <si>
    <t>袁鑫杰</t>
  </si>
  <si>
    <t>185****5311</t>
  </si>
  <si>
    <t>110104********2032</t>
  </si>
  <si>
    <t>张硕</t>
  </si>
  <si>
    <t>156****3587</t>
  </si>
  <si>
    <t>110111********0312</t>
  </si>
  <si>
    <t>赵爽</t>
  </si>
  <si>
    <t>188****0620</t>
  </si>
  <si>
    <t>230183********5820</t>
  </si>
  <si>
    <t>赵怡琳</t>
  </si>
  <si>
    <t>136****8108</t>
  </si>
  <si>
    <t>132201********5766</t>
  </si>
  <si>
    <t>郑洁</t>
  </si>
  <si>
    <t>166****7580</t>
  </si>
  <si>
    <t>371327********5424</t>
  </si>
  <si>
    <t>董贵良</t>
  </si>
  <si>
    <t>130****3411</t>
  </si>
  <si>
    <t>131022********6437</t>
  </si>
  <si>
    <t>范值慎</t>
  </si>
  <si>
    <t>158****1152</t>
  </si>
  <si>
    <t>370634********0010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</si>
</sst>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quotePrefix="1">
      <alignment horizontal="center" vertical="center"/>
    </xf>
    <xf numFmtId="0" fontId="3" fillId="2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2"/>
  <sheetViews>
    <sheetView tabSelected="1" workbookViewId="0">
      <selection activeCell="I15" sqref="I15"/>
    </sheetView>
  </sheetViews>
  <sheetFormatPr defaultColWidth="8.73148148148148" defaultRowHeight="14.4" outlineLevelCol="5"/>
  <cols>
    <col min="1" max="1" width="7" customWidth="1"/>
    <col min="2" max="2" width="17.5462962962963" customWidth="1"/>
    <col min="3" max="3" width="25.4444444444444" customWidth="1"/>
    <col min="4" max="4" width="24.2222222222222" customWidth="1"/>
    <col min="5" max="5" width="30.2222222222222" style="1" customWidth="1"/>
    <col min="6" max="6" width="22.8148148148148" customWidth="1"/>
  </cols>
  <sheetData>
    <row r="1" ht="32" customHeight="1" spans="1:6">
      <c r="A1" s="2" t="s">
        <v>0</v>
      </c>
      <c r="B1" s="3"/>
      <c r="C1" s="3"/>
      <c r="D1" s="3"/>
      <c r="E1" s="4"/>
      <c r="F1" s="5"/>
    </row>
    <row r="2" ht="2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5" spans="1:6">
      <c r="A3" s="7">
        <v>1</v>
      </c>
      <c r="B3" s="10" t="s">
        <v>7</v>
      </c>
      <c r="C3" s="7" t="s">
        <v>8</v>
      </c>
      <c r="D3" s="7" t="s">
        <v>9</v>
      </c>
      <c r="E3" s="9" t="s">
        <v>10</v>
      </c>
      <c r="F3" s="7" t="s">
        <v>11</v>
      </c>
    </row>
    <row r="4" ht="15" spans="1:6">
      <c r="A4" s="7">
        <v>2</v>
      </c>
      <c r="B4" s="10" t="s">
        <v>12</v>
      </c>
      <c r="C4" s="7" t="s">
        <v>8</v>
      </c>
      <c r="D4" s="7" t="s">
        <v>13</v>
      </c>
      <c r="E4" s="9" t="s">
        <v>14</v>
      </c>
      <c r="F4" s="7" t="s">
        <v>11</v>
      </c>
    </row>
    <row r="5" ht="15" spans="1:6">
      <c r="A5" s="7">
        <v>3</v>
      </c>
      <c r="B5" s="10" t="s">
        <v>15</v>
      </c>
      <c r="C5" s="7" t="s">
        <v>16</v>
      </c>
      <c r="D5" s="7" t="s">
        <v>17</v>
      </c>
      <c r="E5" s="9" t="s">
        <v>18</v>
      </c>
      <c r="F5" s="7" t="s">
        <v>11</v>
      </c>
    </row>
    <row r="6" ht="15" spans="1:6">
      <c r="A6" s="7">
        <v>4</v>
      </c>
      <c r="B6" s="10" t="s">
        <v>19</v>
      </c>
      <c r="C6" s="11" t="s">
        <v>20</v>
      </c>
      <c r="D6" s="7" t="s">
        <v>21</v>
      </c>
      <c r="E6" s="9" t="s">
        <v>22</v>
      </c>
      <c r="F6" s="7" t="s">
        <v>11</v>
      </c>
    </row>
    <row r="7" ht="15" spans="1:6">
      <c r="A7" s="7">
        <v>5</v>
      </c>
      <c r="B7" s="10" t="s">
        <v>23</v>
      </c>
      <c r="C7" s="11" t="s">
        <v>20</v>
      </c>
      <c r="D7" s="7" t="s">
        <v>24</v>
      </c>
      <c r="E7" s="9" t="s">
        <v>25</v>
      </c>
      <c r="F7" s="7" t="s">
        <v>11</v>
      </c>
    </row>
    <row r="8" ht="15" spans="1:6">
      <c r="A8" s="7">
        <v>6</v>
      </c>
      <c r="B8" s="10" t="s">
        <v>26</v>
      </c>
      <c r="C8" s="11" t="s">
        <v>20</v>
      </c>
      <c r="D8" s="7" t="s">
        <v>27</v>
      </c>
      <c r="E8" s="9" t="s">
        <v>28</v>
      </c>
      <c r="F8" s="7" t="s">
        <v>11</v>
      </c>
    </row>
    <row r="9" ht="15" spans="1:6">
      <c r="A9" s="7">
        <v>7</v>
      </c>
      <c r="B9" s="10" t="s">
        <v>29</v>
      </c>
      <c r="C9" s="11" t="s">
        <v>20</v>
      </c>
      <c r="D9" s="7" t="s">
        <v>30</v>
      </c>
      <c r="E9" s="9" t="s">
        <v>31</v>
      </c>
      <c r="F9" s="7" t="s">
        <v>11</v>
      </c>
    </row>
    <row r="10" ht="15" spans="1:6">
      <c r="A10" s="7">
        <v>8</v>
      </c>
      <c r="B10" s="10" t="s">
        <v>32</v>
      </c>
      <c r="C10" s="11" t="s">
        <v>20</v>
      </c>
      <c r="D10" s="7" t="s">
        <v>33</v>
      </c>
      <c r="E10" s="9" t="s">
        <v>34</v>
      </c>
      <c r="F10" s="7" t="s">
        <v>11</v>
      </c>
    </row>
    <row r="11" ht="15" spans="1:6">
      <c r="A11" s="7">
        <v>9</v>
      </c>
      <c r="B11" s="10" t="s">
        <v>35</v>
      </c>
      <c r="C11" s="11" t="s">
        <v>20</v>
      </c>
      <c r="D11" s="7" t="s">
        <v>36</v>
      </c>
      <c r="E11" s="9" t="s">
        <v>37</v>
      </c>
      <c r="F11" s="7" t="s">
        <v>11</v>
      </c>
    </row>
    <row r="12" ht="15" spans="1:6">
      <c r="A12" s="7">
        <v>10</v>
      </c>
      <c r="B12" s="10" t="s">
        <v>38</v>
      </c>
      <c r="C12" s="11" t="s">
        <v>20</v>
      </c>
      <c r="D12" s="7" t="s">
        <v>39</v>
      </c>
      <c r="E12" s="9" t="s">
        <v>40</v>
      </c>
      <c r="F12" s="7" t="s">
        <v>11</v>
      </c>
    </row>
    <row r="13" ht="15" spans="1:6">
      <c r="A13" s="7">
        <v>11</v>
      </c>
      <c r="B13" s="10" t="s">
        <v>41</v>
      </c>
      <c r="C13" s="11" t="s">
        <v>20</v>
      </c>
      <c r="D13" s="7" t="s">
        <v>42</v>
      </c>
      <c r="E13" s="9" t="s">
        <v>43</v>
      </c>
      <c r="F13" s="7" t="s">
        <v>11</v>
      </c>
    </row>
    <row r="14" ht="15" spans="1:6">
      <c r="A14" s="7">
        <v>12</v>
      </c>
      <c r="B14" s="10" t="s">
        <v>44</v>
      </c>
      <c r="C14" s="11" t="s">
        <v>20</v>
      </c>
      <c r="D14" s="7" t="s">
        <v>45</v>
      </c>
      <c r="E14" s="9" t="s">
        <v>46</v>
      </c>
      <c r="F14" s="7" t="s">
        <v>11</v>
      </c>
    </row>
    <row r="15" ht="15" spans="1:6">
      <c r="A15" s="7">
        <v>13</v>
      </c>
      <c r="B15" s="10" t="s">
        <v>47</v>
      </c>
      <c r="C15" s="11" t="s">
        <v>20</v>
      </c>
      <c r="D15" s="7" t="s">
        <v>48</v>
      </c>
      <c r="E15" s="9" t="s">
        <v>49</v>
      </c>
      <c r="F15" s="7" t="s">
        <v>11</v>
      </c>
    </row>
    <row r="16" ht="15" spans="1:6">
      <c r="A16" s="7">
        <v>14</v>
      </c>
      <c r="B16" s="10" t="s">
        <v>50</v>
      </c>
      <c r="C16" s="11" t="s">
        <v>20</v>
      </c>
      <c r="D16" s="7" t="s">
        <v>51</v>
      </c>
      <c r="E16" s="9" t="s">
        <v>52</v>
      </c>
      <c r="F16" s="7" t="s">
        <v>11</v>
      </c>
    </row>
    <row r="17" ht="15" spans="1:6">
      <c r="A17" s="7">
        <v>15</v>
      </c>
      <c r="B17" s="10" t="s">
        <v>53</v>
      </c>
      <c r="C17" s="11" t="s">
        <v>20</v>
      </c>
      <c r="D17" s="7" t="s">
        <v>54</v>
      </c>
      <c r="E17" s="9" t="s">
        <v>55</v>
      </c>
      <c r="F17" s="7" t="s">
        <v>11</v>
      </c>
    </row>
    <row r="18" ht="15" spans="1:6">
      <c r="A18" s="7">
        <v>16</v>
      </c>
      <c r="B18" s="10" t="s">
        <v>56</v>
      </c>
      <c r="C18" s="11" t="s">
        <v>20</v>
      </c>
      <c r="D18" s="7" t="s">
        <v>57</v>
      </c>
      <c r="E18" s="9" t="s">
        <v>58</v>
      </c>
      <c r="F18" s="7" t="s">
        <v>11</v>
      </c>
    </row>
    <row r="19" ht="15" spans="1:6">
      <c r="A19" s="7">
        <v>17</v>
      </c>
      <c r="B19" s="10" t="s">
        <v>59</v>
      </c>
      <c r="C19" s="11" t="s">
        <v>20</v>
      </c>
      <c r="D19" s="7" t="s">
        <v>60</v>
      </c>
      <c r="E19" s="9" t="s">
        <v>61</v>
      </c>
      <c r="F19" s="7" t="s">
        <v>11</v>
      </c>
    </row>
    <row r="20" ht="15" spans="1:6">
      <c r="A20" s="7">
        <v>18</v>
      </c>
      <c r="B20" s="10" t="s">
        <v>62</v>
      </c>
      <c r="C20" s="11" t="s">
        <v>20</v>
      </c>
      <c r="D20" s="7" t="s">
        <v>63</v>
      </c>
      <c r="E20" s="9" t="s">
        <v>64</v>
      </c>
      <c r="F20" s="7" t="s">
        <v>11</v>
      </c>
    </row>
    <row r="21" ht="15" spans="1:6">
      <c r="A21" s="7">
        <v>19</v>
      </c>
      <c r="B21" s="10" t="s">
        <v>65</v>
      </c>
      <c r="C21" s="11" t="s">
        <v>20</v>
      </c>
      <c r="D21" s="7" t="s">
        <v>66</v>
      </c>
      <c r="E21" s="9" t="s">
        <v>67</v>
      </c>
      <c r="F21" s="7" t="s">
        <v>11</v>
      </c>
    </row>
    <row r="22" ht="15" spans="1:6">
      <c r="A22" s="7">
        <v>20</v>
      </c>
      <c r="B22" s="10" t="s">
        <v>68</v>
      </c>
      <c r="C22" s="11" t="s">
        <v>20</v>
      </c>
      <c r="D22" s="7" t="s">
        <v>69</v>
      </c>
      <c r="E22" s="9" t="s">
        <v>70</v>
      </c>
      <c r="F22" s="7" t="s">
        <v>11</v>
      </c>
    </row>
    <row r="23" ht="15" spans="1:6">
      <c r="A23" s="7">
        <v>21</v>
      </c>
      <c r="B23" s="10" t="s">
        <v>71</v>
      </c>
      <c r="C23" s="11" t="s">
        <v>20</v>
      </c>
      <c r="D23" s="7" t="s">
        <v>72</v>
      </c>
      <c r="E23" s="9" t="s">
        <v>73</v>
      </c>
      <c r="F23" s="7" t="s">
        <v>11</v>
      </c>
    </row>
    <row r="24" ht="15" spans="1:6">
      <c r="A24" s="7">
        <v>22</v>
      </c>
      <c r="B24" s="10" t="s">
        <v>74</v>
      </c>
      <c r="C24" s="11" t="s">
        <v>20</v>
      </c>
      <c r="D24" s="7" t="s">
        <v>75</v>
      </c>
      <c r="E24" s="9" t="s">
        <v>76</v>
      </c>
      <c r="F24" s="7" t="s">
        <v>11</v>
      </c>
    </row>
    <row r="25" ht="15" spans="1:6">
      <c r="A25" s="7">
        <v>23</v>
      </c>
      <c r="B25" s="10" t="s">
        <v>77</v>
      </c>
      <c r="C25" s="11" t="s">
        <v>20</v>
      </c>
      <c r="D25" s="7" t="s">
        <v>78</v>
      </c>
      <c r="E25" s="9" t="s">
        <v>79</v>
      </c>
      <c r="F25" s="7" t="s">
        <v>11</v>
      </c>
    </row>
    <row r="26" ht="15" spans="1:6">
      <c r="A26" s="7">
        <v>24</v>
      </c>
      <c r="B26" s="10" t="s">
        <v>80</v>
      </c>
      <c r="C26" s="11" t="s">
        <v>20</v>
      </c>
      <c r="D26" s="7" t="s">
        <v>81</v>
      </c>
      <c r="E26" s="9" t="s">
        <v>82</v>
      </c>
      <c r="F26" s="7" t="s">
        <v>11</v>
      </c>
    </row>
    <row r="27" ht="15" spans="1:6">
      <c r="A27" s="7">
        <v>25</v>
      </c>
      <c r="B27" s="10" t="s">
        <v>83</v>
      </c>
      <c r="C27" s="11" t="s">
        <v>20</v>
      </c>
      <c r="D27" s="7" t="s">
        <v>84</v>
      </c>
      <c r="E27" s="9" t="s">
        <v>85</v>
      </c>
      <c r="F27" s="7" t="s">
        <v>11</v>
      </c>
    </row>
    <row r="28" ht="15" spans="1:6">
      <c r="A28" s="7">
        <v>26</v>
      </c>
      <c r="B28" s="10" t="s">
        <v>86</v>
      </c>
      <c r="C28" s="11" t="s">
        <v>20</v>
      </c>
      <c r="D28" s="7" t="s">
        <v>87</v>
      </c>
      <c r="E28" s="9" t="s">
        <v>88</v>
      </c>
      <c r="F28" s="7" t="s">
        <v>11</v>
      </c>
    </row>
    <row r="29" ht="15" spans="1:6">
      <c r="A29" s="7">
        <v>27</v>
      </c>
      <c r="B29" s="10" t="s">
        <v>89</v>
      </c>
      <c r="C29" s="11" t="s">
        <v>20</v>
      </c>
      <c r="D29" s="7" t="s">
        <v>90</v>
      </c>
      <c r="E29" s="9" t="s">
        <v>91</v>
      </c>
      <c r="F29" s="7" t="s">
        <v>11</v>
      </c>
    </row>
    <row r="30" ht="15" spans="1:6">
      <c r="A30" s="7">
        <v>28</v>
      </c>
      <c r="B30" s="10" t="s">
        <v>92</v>
      </c>
      <c r="C30" s="11" t="s">
        <v>20</v>
      </c>
      <c r="D30" s="7" t="s">
        <v>93</v>
      </c>
      <c r="E30" s="9" t="s">
        <v>94</v>
      </c>
      <c r="F30" s="7" t="s">
        <v>11</v>
      </c>
    </row>
    <row r="31" ht="15" spans="1:6">
      <c r="A31" s="7">
        <v>29</v>
      </c>
      <c r="B31" s="10" t="s">
        <v>95</v>
      </c>
      <c r="C31" s="11" t="s">
        <v>20</v>
      </c>
      <c r="D31" s="7" t="s">
        <v>96</v>
      </c>
      <c r="E31" s="9" t="s">
        <v>97</v>
      </c>
      <c r="F31" s="7" t="s">
        <v>11</v>
      </c>
    </row>
    <row r="32" ht="15" spans="1:6">
      <c r="A32" s="7">
        <v>30</v>
      </c>
      <c r="B32" s="10" t="s">
        <v>98</v>
      </c>
      <c r="C32" s="11" t="s">
        <v>20</v>
      </c>
      <c r="D32" s="7" t="s">
        <v>99</v>
      </c>
      <c r="E32" s="9" t="s">
        <v>100</v>
      </c>
      <c r="F32" s="7" t="s">
        <v>11</v>
      </c>
    </row>
    <row r="33" ht="15" spans="1:6">
      <c r="A33" s="7">
        <v>31</v>
      </c>
      <c r="B33" s="10" t="s">
        <v>101</v>
      </c>
      <c r="C33" s="11" t="s">
        <v>102</v>
      </c>
      <c r="D33" s="7" t="s">
        <v>103</v>
      </c>
      <c r="E33" s="9" t="s">
        <v>104</v>
      </c>
      <c r="F33" s="7" t="s">
        <v>105</v>
      </c>
    </row>
    <row r="34" ht="15" spans="1:6">
      <c r="A34" s="7">
        <v>32</v>
      </c>
      <c r="B34" s="10" t="s">
        <v>106</v>
      </c>
      <c r="C34" s="11" t="s">
        <v>102</v>
      </c>
      <c r="D34" s="7" t="s">
        <v>107</v>
      </c>
      <c r="E34" s="9" t="s">
        <v>108</v>
      </c>
      <c r="F34" s="7" t="s">
        <v>105</v>
      </c>
    </row>
    <row r="35" ht="15" spans="1:6">
      <c r="A35" s="7">
        <v>33</v>
      </c>
      <c r="B35" s="10" t="s">
        <v>109</v>
      </c>
      <c r="C35" s="11" t="s">
        <v>102</v>
      </c>
      <c r="D35" s="7" t="s">
        <v>110</v>
      </c>
      <c r="E35" s="9" t="s">
        <v>111</v>
      </c>
      <c r="F35" s="7" t="s">
        <v>105</v>
      </c>
    </row>
    <row r="36" ht="15" spans="1:6">
      <c r="A36" s="7">
        <v>34</v>
      </c>
      <c r="B36" s="10" t="s">
        <v>112</v>
      </c>
      <c r="C36" s="11" t="s">
        <v>102</v>
      </c>
      <c r="D36" s="7" t="s">
        <v>113</v>
      </c>
      <c r="E36" s="9" t="s">
        <v>114</v>
      </c>
      <c r="F36" s="7" t="s">
        <v>105</v>
      </c>
    </row>
    <row r="37" ht="15" spans="1:6">
      <c r="A37" s="7">
        <v>35</v>
      </c>
      <c r="B37" s="10" t="s">
        <v>115</v>
      </c>
      <c r="C37" s="11" t="s">
        <v>102</v>
      </c>
      <c r="D37" s="7" t="s">
        <v>116</v>
      </c>
      <c r="E37" s="9" t="s">
        <v>117</v>
      </c>
      <c r="F37" s="7" t="s">
        <v>105</v>
      </c>
    </row>
    <row r="38" ht="15" spans="1:6">
      <c r="A38" s="7">
        <v>36</v>
      </c>
      <c r="B38" s="10" t="s">
        <v>118</v>
      </c>
      <c r="C38" s="11" t="s">
        <v>102</v>
      </c>
      <c r="D38" s="7" t="s">
        <v>119</v>
      </c>
      <c r="E38" s="9" t="s">
        <v>120</v>
      </c>
      <c r="F38" s="7" t="s">
        <v>105</v>
      </c>
    </row>
    <row r="39" ht="15" spans="1:6">
      <c r="A39" s="7">
        <v>37</v>
      </c>
      <c r="B39" s="10" t="s">
        <v>121</v>
      </c>
      <c r="C39" s="11" t="s">
        <v>122</v>
      </c>
      <c r="D39" s="7" t="s">
        <v>123</v>
      </c>
      <c r="E39" s="9" t="s">
        <v>124</v>
      </c>
      <c r="F39" s="7" t="s">
        <v>105</v>
      </c>
    </row>
    <row r="40" ht="15" spans="1:6">
      <c r="A40" s="7">
        <v>38</v>
      </c>
      <c r="B40" s="10" t="s">
        <v>125</v>
      </c>
      <c r="C40" s="11" t="s">
        <v>126</v>
      </c>
      <c r="D40" s="7" t="s">
        <v>127</v>
      </c>
      <c r="E40" s="9" t="s">
        <v>128</v>
      </c>
      <c r="F40" s="7" t="s">
        <v>105</v>
      </c>
    </row>
    <row r="41" ht="15" spans="1:6">
      <c r="A41" s="7">
        <v>39</v>
      </c>
      <c r="B41" s="10" t="s">
        <v>129</v>
      </c>
      <c r="C41" s="11" t="s">
        <v>126</v>
      </c>
      <c r="D41" s="7" t="s">
        <v>130</v>
      </c>
      <c r="E41" s="9" t="s">
        <v>131</v>
      </c>
      <c r="F41" s="7" t="s">
        <v>105</v>
      </c>
    </row>
    <row r="42" ht="15" spans="1:6">
      <c r="A42" s="7">
        <v>40</v>
      </c>
      <c r="B42" s="10" t="s">
        <v>132</v>
      </c>
      <c r="C42" s="11" t="s">
        <v>126</v>
      </c>
      <c r="D42" s="7" t="s">
        <v>133</v>
      </c>
      <c r="E42" s="9" t="s">
        <v>134</v>
      </c>
      <c r="F42" s="7" t="s">
        <v>105</v>
      </c>
    </row>
    <row r="43" ht="15" spans="1:6">
      <c r="A43" s="7">
        <v>41</v>
      </c>
      <c r="B43" s="10" t="s">
        <v>135</v>
      </c>
      <c r="C43" s="11" t="s">
        <v>126</v>
      </c>
      <c r="D43" s="7" t="s">
        <v>136</v>
      </c>
      <c r="E43" s="9" t="s">
        <v>137</v>
      </c>
      <c r="F43" s="7" t="s">
        <v>105</v>
      </c>
    </row>
    <row r="44" ht="15" spans="1:6">
      <c r="A44" s="7">
        <v>42</v>
      </c>
      <c r="B44" s="10" t="s">
        <v>138</v>
      </c>
      <c r="C44" s="11" t="s">
        <v>126</v>
      </c>
      <c r="D44" s="7" t="s">
        <v>139</v>
      </c>
      <c r="E44" s="9" t="s">
        <v>140</v>
      </c>
      <c r="F44" s="7" t="s">
        <v>105</v>
      </c>
    </row>
    <row r="45" ht="15" spans="1:6">
      <c r="A45" s="7">
        <v>43</v>
      </c>
      <c r="B45" s="10" t="s">
        <v>141</v>
      </c>
      <c r="C45" s="11" t="s">
        <v>126</v>
      </c>
      <c r="D45" s="7" t="s">
        <v>142</v>
      </c>
      <c r="E45" s="9" t="s">
        <v>143</v>
      </c>
      <c r="F45" s="7" t="s">
        <v>105</v>
      </c>
    </row>
    <row r="46" ht="15" spans="1:6">
      <c r="A46" s="7">
        <v>44</v>
      </c>
      <c r="B46" s="10" t="s">
        <v>144</v>
      </c>
      <c r="C46" s="11" t="s">
        <v>126</v>
      </c>
      <c r="D46" s="7" t="s">
        <v>145</v>
      </c>
      <c r="E46" s="9" t="s">
        <v>146</v>
      </c>
      <c r="F46" s="7" t="s">
        <v>105</v>
      </c>
    </row>
    <row r="47" ht="15" spans="1:6">
      <c r="A47" s="7">
        <v>45</v>
      </c>
      <c r="B47" s="10" t="s">
        <v>147</v>
      </c>
      <c r="C47" s="11" t="s">
        <v>126</v>
      </c>
      <c r="D47" s="7" t="s">
        <v>148</v>
      </c>
      <c r="E47" s="9" t="s">
        <v>149</v>
      </c>
      <c r="F47" s="7" t="s">
        <v>105</v>
      </c>
    </row>
    <row r="48" ht="15" spans="1:6">
      <c r="A48" s="7">
        <v>46</v>
      </c>
      <c r="B48" s="10" t="s">
        <v>150</v>
      </c>
      <c r="C48" s="11" t="s">
        <v>126</v>
      </c>
      <c r="D48" s="7" t="s">
        <v>151</v>
      </c>
      <c r="E48" s="9" t="s">
        <v>152</v>
      </c>
      <c r="F48" s="7" t="s">
        <v>105</v>
      </c>
    </row>
    <row r="49" ht="15" spans="1:6">
      <c r="A49" s="7">
        <v>47</v>
      </c>
      <c r="B49" s="10" t="s">
        <v>153</v>
      </c>
      <c r="C49" s="11" t="s">
        <v>126</v>
      </c>
      <c r="D49" s="7" t="s">
        <v>154</v>
      </c>
      <c r="E49" s="9" t="s">
        <v>155</v>
      </c>
      <c r="F49" s="7" t="s">
        <v>105</v>
      </c>
    </row>
    <row r="50" ht="15" spans="1:6">
      <c r="A50" s="7">
        <v>48</v>
      </c>
      <c r="B50" s="10" t="s">
        <v>156</v>
      </c>
      <c r="C50" s="11" t="s">
        <v>126</v>
      </c>
      <c r="D50" s="7" t="s">
        <v>157</v>
      </c>
      <c r="E50" s="9" t="s">
        <v>158</v>
      </c>
      <c r="F50" s="7" t="s">
        <v>105</v>
      </c>
    </row>
    <row r="51" ht="15" spans="1:6">
      <c r="A51" s="7">
        <v>49</v>
      </c>
      <c r="B51" s="10" t="s">
        <v>159</v>
      </c>
      <c r="C51" s="11" t="s">
        <v>126</v>
      </c>
      <c r="D51" s="7" t="s">
        <v>160</v>
      </c>
      <c r="E51" s="9" t="s">
        <v>161</v>
      </c>
      <c r="F51" s="7" t="s">
        <v>105</v>
      </c>
    </row>
    <row r="52" ht="15" spans="1:6">
      <c r="A52" s="7">
        <v>50</v>
      </c>
      <c r="B52" s="10" t="s">
        <v>162</v>
      </c>
      <c r="C52" s="11" t="s">
        <v>126</v>
      </c>
      <c r="D52" s="7" t="s">
        <v>163</v>
      </c>
      <c r="E52" s="9" t="s">
        <v>164</v>
      </c>
      <c r="F52" s="7" t="s">
        <v>105</v>
      </c>
    </row>
    <row r="53" ht="15" spans="1:6">
      <c r="A53" s="7">
        <v>51</v>
      </c>
      <c r="B53" s="10" t="s">
        <v>165</v>
      </c>
      <c r="C53" s="11" t="s">
        <v>126</v>
      </c>
      <c r="D53" s="7" t="s">
        <v>166</v>
      </c>
      <c r="E53" s="9" t="s">
        <v>167</v>
      </c>
      <c r="F53" s="7" t="s">
        <v>105</v>
      </c>
    </row>
    <row r="54" ht="15" spans="1:6">
      <c r="A54" s="7">
        <v>52</v>
      </c>
      <c r="B54" s="10" t="s">
        <v>168</v>
      </c>
      <c r="C54" s="11" t="s">
        <v>126</v>
      </c>
      <c r="D54" s="7" t="s">
        <v>169</v>
      </c>
      <c r="E54" s="9" t="s">
        <v>170</v>
      </c>
      <c r="F54" s="7" t="s">
        <v>105</v>
      </c>
    </row>
    <row r="55" ht="15" spans="1:6">
      <c r="A55" s="7">
        <v>53</v>
      </c>
      <c r="B55" s="10" t="s">
        <v>171</v>
      </c>
      <c r="C55" s="11" t="s">
        <v>126</v>
      </c>
      <c r="D55" s="7" t="s">
        <v>172</v>
      </c>
      <c r="E55" s="9" t="s">
        <v>173</v>
      </c>
      <c r="F55" s="7" t="s">
        <v>105</v>
      </c>
    </row>
    <row r="56" ht="15" spans="1:6">
      <c r="A56" s="7">
        <v>54</v>
      </c>
      <c r="B56" s="10" t="s">
        <v>174</v>
      </c>
      <c r="C56" s="11" t="s">
        <v>126</v>
      </c>
      <c r="D56" s="7" t="s">
        <v>175</v>
      </c>
      <c r="E56" s="9" t="s">
        <v>176</v>
      </c>
      <c r="F56" s="7" t="s">
        <v>105</v>
      </c>
    </row>
    <row r="57" ht="15" spans="1:6">
      <c r="A57" s="7">
        <v>55</v>
      </c>
      <c r="B57" s="10" t="s">
        <v>177</v>
      </c>
      <c r="C57" s="11" t="s">
        <v>126</v>
      </c>
      <c r="D57" s="7" t="s">
        <v>178</v>
      </c>
      <c r="E57" s="9" t="s">
        <v>179</v>
      </c>
      <c r="F57" s="7" t="s">
        <v>105</v>
      </c>
    </row>
    <row r="58" ht="15" spans="1:6">
      <c r="A58" s="7">
        <v>56</v>
      </c>
      <c r="B58" s="10" t="s">
        <v>180</v>
      </c>
      <c r="C58" s="11" t="s">
        <v>126</v>
      </c>
      <c r="D58" s="7" t="s">
        <v>181</v>
      </c>
      <c r="E58" s="9" t="s">
        <v>182</v>
      </c>
      <c r="F58" s="7" t="s">
        <v>105</v>
      </c>
    </row>
    <row r="59" ht="15" spans="1:6">
      <c r="A59" s="7">
        <v>57</v>
      </c>
      <c r="B59" s="10" t="s">
        <v>183</v>
      </c>
      <c r="C59" s="11" t="s">
        <v>126</v>
      </c>
      <c r="D59" s="7" t="s">
        <v>184</v>
      </c>
      <c r="E59" s="9" t="s">
        <v>185</v>
      </c>
      <c r="F59" s="7" t="s">
        <v>105</v>
      </c>
    </row>
    <row r="60" ht="15" spans="1:6">
      <c r="A60" s="7">
        <v>58</v>
      </c>
      <c r="B60" s="10" t="s">
        <v>186</v>
      </c>
      <c r="C60" s="11" t="s">
        <v>126</v>
      </c>
      <c r="D60" s="7" t="s">
        <v>187</v>
      </c>
      <c r="E60" s="9" t="s">
        <v>188</v>
      </c>
      <c r="F60" s="7" t="s">
        <v>105</v>
      </c>
    </row>
    <row r="61" ht="15" spans="1:6">
      <c r="A61" s="7">
        <v>59</v>
      </c>
      <c r="B61" s="10" t="s">
        <v>189</v>
      </c>
      <c r="C61" s="11" t="s">
        <v>126</v>
      </c>
      <c r="D61" s="7" t="s">
        <v>190</v>
      </c>
      <c r="E61" s="9" t="s">
        <v>191</v>
      </c>
      <c r="F61" s="7" t="s">
        <v>105</v>
      </c>
    </row>
    <row r="62" ht="15" spans="1:6">
      <c r="A62" s="7">
        <v>60</v>
      </c>
      <c r="B62" s="10" t="s">
        <v>192</v>
      </c>
      <c r="C62" s="11" t="s">
        <v>126</v>
      </c>
      <c r="D62" s="7" t="s">
        <v>193</v>
      </c>
      <c r="E62" s="9" t="s">
        <v>194</v>
      </c>
      <c r="F62" s="7" t="s">
        <v>105</v>
      </c>
    </row>
    <row r="63" ht="15" spans="1:6">
      <c r="A63" s="7">
        <v>61</v>
      </c>
      <c r="B63" s="10" t="s">
        <v>195</v>
      </c>
      <c r="C63" s="11" t="s">
        <v>126</v>
      </c>
      <c r="D63" s="7" t="s">
        <v>196</v>
      </c>
      <c r="E63" s="9" t="s">
        <v>197</v>
      </c>
      <c r="F63" s="7" t="s">
        <v>198</v>
      </c>
    </row>
    <row r="64" ht="15" spans="1:6">
      <c r="A64" s="7">
        <v>62</v>
      </c>
      <c r="B64" s="10" t="s">
        <v>199</v>
      </c>
      <c r="C64" s="11" t="s">
        <v>126</v>
      </c>
      <c r="D64" s="7" t="s">
        <v>200</v>
      </c>
      <c r="E64" s="9" t="s">
        <v>201</v>
      </c>
      <c r="F64" s="7" t="s">
        <v>198</v>
      </c>
    </row>
    <row r="65" ht="15" spans="1:6">
      <c r="A65" s="7">
        <v>63</v>
      </c>
      <c r="B65" s="10" t="s">
        <v>202</v>
      </c>
      <c r="C65" s="11" t="s">
        <v>126</v>
      </c>
      <c r="D65" s="7" t="s">
        <v>203</v>
      </c>
      <c r="E65" s="9" t="s">
        <v>204</v>
      </c>
      <c r="F65" s="7" t="s">
        <v>198</v>
      </c>
    </row>
    <row r="66" ht="15" spans="1:6">
      <c r="A66" s="7">
        <v>64</v>
      </c>
      <c r="B66" s="10" t="s">
        <v>205</v>
      </c>
      <c r="C66" s="11" t="s">
        <v>126</v>
      </c>
      <c r="D66" s="7" t="s">
        <v>206</v>
      </c>
      <c r="E66" s="9" t="s">
        <v>207</v>
      </c>
      <c r="F66" s="7" t="s">
        <v>198</v>
      </c>
    </row>
    <row r="67" ht="15" spans="1:6">
      <c r="A67" s="7">
        <v>65</v>
      </c>
      <c r="B67" s="10" t="s">
        <v>208</v>
      </c>
      <c r="C67" s="11" t="s">
        <v>126</v>
      </c>
      <c r="D67" s="7" t="s">
        <v>209</v>
      </c>
      <c r="E67" s="9" t="s">
        <v>210</v>
      </c>
      <c r="F67" s="7" t="s">
        <v>198</v>
      </c>
    </row>
    <row r="68" ht="15" spans="1:6">
      <c r="A68" s="7">
        <v>66</v>
      </c>
      <c r="B68" s="10" t="s">
        <v>211</v>
      </c>
      <c r="C68" s="11" t="s">
        <v>126</v>
      </c>
      <c r="D68" s="7" t="s">
        <v>212</v>
      </c>
      <c r="E68" s="9" t="s">
        <v>213</v>
      </c>
      <c r="F68" s="7" t="s">
        <v>198</v>
      </c>
    </row>
    <row r="69" ht="15" spans="1:6">
      <c r="A69" s="7">
        <v>67</v>
      </c>
      <c r="B69" s="10" t="s">
        <v>214</v>
      </c>
      <c r="C69" s="11" t="s">
        <v>126</v>
      </c>
      <c r="D69" s="7" t="s">
        <v>215</v>
      </c>
      <c r="E69" s="9" t="s">
        <v>216</v>
      </c>
      <c r="F69" s="7" t="s">
        <v>198</v>
      </c>
    </row>
    <row r="70" ht="15" spans="1:6">
      <c r="A70" s="7">
        <v>68</v>
      </c>
      <c r="B70" s="10" t="s">
        <v>217</v>
      </c>
      <c r="C70" s="11" t="s">
        <v>126</v>
      </c>
      <c r="D70" s="7" t="s">
        <v>218</v>
      </c>
      <c r="E70" s="9" t="s">
        <v>219</v>
      </c>
      <c r="F70" s="7" t="s">
        <v>198</v>
      </c>
    </row>
    <row r="71" ht="15" spans="1:6">
      <c r="A71" s="7">
        <v>69</v>
      </c>
      <c r="B71" s="10" t="s">
        <v>220</v>
      </c>
      <c r="C71" s="11" t="s">
        <v>126</v>
      </c>
      <c r="D71" s="7" t="s">
        <v>221</v>
      </c>
      <c r="E71" s="9" t="s">
        <v>222</v>
      </c>
      <c r="F71" s="7" t="s">
        <v>198</v>
      </c>
    </row>
    <row r="72" ht="15" spans="1:6">
      <c r="A72" s="7">
        <v>70</v>
      </c>
      <c r="B72" s="10" t="s">
        <v>223</v>
      </c>
      <c r="C72" s="11" t="s">
        <v>126</v>
      </c>
      <c r="D72" s="7" t="s">
        <v>224</v>
      </c>
      <c r="E72" s="9" t="s">
        <v>225</v>
      </c>
      <c r="F72" s="7" t="s">
        <v>198</v>
      </c>
    </row>
    <row r="73" ht="15" spans="1:6">
      <c r="A73" s="7">
        <v>71</v>
      </c>
      <c r="B73" s="10" t="s">
        <v>226</v>
      </c>
      <c r="C73" s="11" t="s">
        <v>126</v>
      </c>
      <c r="D73" s="7" t="s">
        <v>227</v>
      </c>
      <c r="E73" s="9" t="s">
        <v>228</v>
      </c>
      <c r="F73" s="7" t="s">
        <v>198</v>
      </c>
    </row>
    <row r="74" ht="15" spans="1:6">
      <c r="A74" s="7">
        <v>72</v>
      </c>
      <c r="B74" s="10" t="s">
        <v>229</v>
      </c>
      <c r="C74" s="11" t="s">
        <v>126</v>
      </c>
      <c r="D74" s="7" t="s">
        <v>230</v>
      </c>
      <c r="E74" s="9" t="s">
        <v>231</v>
      </c>
      <c r="F74" s="7" t="s">
        <v>198</v>
      </c>
    </row>
    <row r="75" ht="15" spans="1:6">
      <c r="A75" s="7">
        <v>73</v>
      </c>
      <c r="B75" s="10" t="s">
        <v>232</v>
      </c>
      <c r="C75" s="11" t="s">
        <v>126</v>
      </c>
      <c r="D75" s="7" t="s">
        <v>233</v>
      </c>
      <c r="E75" s="9" t="s">
        <v>234</v>
      </c>
      <c r="F75" s="7" t="s">
        <v>198</v>
      </c>
    </row>
    <row r="76" ht="15" spans="1:6">
      <c r="A76" s="7">
        <v>74</v>
      </c>
      <c r="B76" s="10" t="s">
        <v>235</v>
      </c>
      <c r="C76" s="11" t="s">
        <v>126</v>
      </c>
      <c r="D76" s="7" t="s">
        <v>236</v>
      </c>
      <c r="E76" s="9" t="s">
        <v>237</v>
      </c>
      <c r="F76" s="7" t="s">
        <v>198</v>
      </c>
    </row>
    <row r="77" ht="15" spans="1:6">
      <c r="A77" s="7">
        <v>75</v>
      </c>
      <c r="B77" s="10" t="s">
        <v>238</v>
      </c>
      <c r="C77" s="11" t="s">
        <v>126</v>
      </c>
      <c r="D77" s="7" t="s">
        <v>239</v>
      </c>
      <c r="E77" s="9" t="s">
        <v>240</v>
      </c>
      <c r="F77" s="7" t="s">
        <v>198</v>
      </c>
    </row>
    <row r="78" ht="15" spans="1:6">
      <c r="A78" s="7">
        <v>76</v>
      </c>
      <c r="B78" s="10" t="s">
        <v>241</v>
      </c>
      <c r="C78" s="11" t="s">
        <v>126</v>
      </c>
      <c r="D78" s="7" t="s">
        <v>242</v>
      </c>
      <c r="E78" s="9" t="s">
        <v>243</v>
      </c>
      <c r="F78" s="7" t="s">
        <v>198</v>
      </c>
    </row>
    <row r="79" ht="15" spans="1:6">
      <c r="A79" s="7">
        <v>77</v>
      </c>
      <c r="B79" s="10" t="s">
        <v>244</v>
      </c>
      <c r="C79" s="11" t="s">
        <v>126</v>
      </c>
      <c r="D79" s="7" t="s">
        <v>245</v>
      </c>
      <c r="E79" s="9" t="s">
        <v>246</v>
      </c>
      <c r="F79" s="7" t="s">
        <v>198</v>
      </c>
    </row>
    <row r="80" ht="15" spans="1:6">
      <c r="A80" s="7">
        <v>78</v>
      </c>
      <c r="B80" s="10" t="s">
        <v>247</v>
      </c>
      <c r="C80" s="11" t="s">
        <v>126</v>
      </c>
      <c r="D80" s="7" t="s">
        <v>248</v>
      </c>
      <c r="E80" s="9" t="s">
        <v>249</v>
      </c>
      <c r="F80" s="7" t="s">
        <v>198</v>
      </c>
    </row>
    <row r="81" ht="15" spans="1:6">
      <c r="A81" s="7">
        <v>79</v>
      </c>
      <c r="B81" s="10" t="s">
        <v>250</v>
      </c>
      <c r="C81" s="11" t="s">
        <v>126</v>
      </c>
      <c r="D81" s="7" t="s">
        <v>251</v>
      </c>
      <c r="E81" s="9" t="s">
        <v>252</v>
      </c>
      <c r="F81" s="7" t="s">
        <v>198</v>
      </c>
    </row>
    <row r="82" ht="15" spans="1:6">
      <c r="A82" s="7">
        <v>80</v>
      </c>
      <c r="B82" s="10" t="s">
        <v>253</v>
      </c>
      <c r="C82" s="11" t="s">
        <v>126</v>
      </c>
      <c r="D82" s="7" t="s">
        <v>254</v>
      </c>
      <c r="E82" s="9" t="s">
        <v>255</v>
      </c>
      <c r="F82" s="7" t="s">
        <v>198</v>
      </c>
    </row>
    <row r="83" ht="15" spans="1:6">
      <c r="A83" s="7">
        <v>81</v>
      </c>
      <c r="B83" s="10" t="s">
        <v>256</v>
      </c>
      <c r="C83" s="11" t="s">
        <v>126</v>
      </c>
      <c r="D83" s="7" t="s">
        <v>257</v>
      </c>
      <c r="E83" s="9" t="s">
        <v>258</v>
      </c>
      <c r="F83" s="7" t="s">
        <v>198</v>
      </c>
    </row>
    <row r="84" ht="15" spans="1:6">
      <c r="A84" s="7">
        <v>82</v>
      </c>
      <c r="B84" s="10" t="s">
        <v>259</v>
      </c>
      <c r="C84" s="11" t="s">
        <v>126</v>
      </c>
      <c r="D84" s="7" t="s">
        <v>260</v>
      </c>
      <c r="E84" s="9" t="s">
        <v>261</v>
      </c>
      <c r="F84" s="7" t="s">
        <v>198</v>
      </c>
    </row>
    <row r="85" ht="15" spans="1:6">
      <c r="A85" s="7">
        <v>83</v>
      </c>
      <c r="B85" s="10" t="s">
        <v>262</v>
      </c>
      <c r="C85" s="11" t="s">
        <v>126</v>
      </c>
      <c r="D85" s="7" t="s">
        <v>263</v>
      </c>
      <c r="E85" s="9" t="s">
        <v>264</v>
      </c>
      <c r="F85" s="7" t="s">
        <v>198</v>
      </c>
    </row>
    <row r="86" ht="15" spans="1:6">
      <c r="A86" s="7">
        <v>84</v>
      </c>
      <c r="B86" s="10" t="s">
        <v>265</v>
      </c>
      <c r="C86" s="11" t="s">
        <v>126</v>
      </c>
      <c r="D86" s="7" t="s">
        <v>266</v>
      </c>
      <c r="E86" s="9" t="s">
        <v>267</v>
      </c>
      <c r="F86" s="7" t="s">
        <v>198</v>
      </c>
    </row>
    <row r="87" ht="15" spans="1:6">
      <c r="A87" s="7">
        <v>85</v>
      </c>
      <c r="B87" s="10" t="s">
        <v>268</v>
      </c>
      <c r="C87" s="11" t="s">
        <v>126</v>
      </c>
      <c r="D87" s="7" t="s">
        <v>269</v>
      </c>
      <c r="E87" s="9" t="s">
        <v>270</v>
      </c>
      <c r="F87" s="7" t="s">
        <v>198</v>
      </c>
    </row>
    <row r="88" ht="15" spans="1:6">
      <c r="A88" s="7">
        <v>86</v>
      </c>
      <c r="B88" s="10" t="s">
        <v>271</v>
      </c>
      <c r="C88" s="11" t="s">
        <v>126</v>
      </c>
      <c r="D88" s="7" t="s">
        <v>272</v>
      </c>
      <c r="E88" s="9" t="s">
        <v>273</v>
      </c>
      <c r="F88" s="7" t="s">
        <v>198</v>
      </c>
    </row>
    <row r="89" ht="15" spans="1:6">
      <c r="A89" s="7">
        <v>87</v>
      </c>
      <c r="B89" s="10" t="s">
        <v>274</v>
      </c>
      <c r="C89" s="11" t="s">
        <v>126</v>
      </c>
      <c r="D89" s="7" t="s">
        <v>275</v>
      </c>
      <c r="E89" s="9" t="s">
        <v>276</v>
      </c>
      <c r="F89" s="7" t="s">
        <v>198</v>
      </c>
    </row>
    <row r="90" ht="15" spans="1:6">
      <c r="A90" s="7">
        <v>88</v>
      </c>
      <c r="B90" s="10" t="s">
        <v>277</v>
      </c>
      <c r="C90" s="11" t="s">
        <v>126</v>
      </c>
      <c r="D90" s="7" t="s">
        <v>278</v>
      </c>
      <c r="E90" s="9" t="s">
        <v>279</v>
      </c>
      <c r="F90" s="7" t="s">
        <v>198</v>
      </c>
    </row>
    <row r="91" ht="15" spans="1:6">
      <c r="A91" s="7">
        <v>89</v>
      </c>
      <c r="B91" s="10" t="s">
        <v>280</v>
      </c>
      <c r="C91" s="11" t="s">
        <v>126</v>
      </c>
      <c r="D91" s="7" t="s">
        <v>281</v>
      </c>
      <c r="E91" s="9" t="s">
        <v>282</v>
      </c>
      <c r="F91" s="7" t="s">
        <v>198</v>
      </c>
    </row>
    <row r="92" ht="15" spans="1:6">
      <c r="A92" s="7">
        <v>90</v>
      </c>
      <c r="B92" s="10" t="s">
        <v>283</v>
      </c>
      <c r="C92" s="11" t="s">
        <v>126</v>
      </c>
      <c r="D92" s="7" t="s">
        <v>284</v>
      </c>
      <c r="E92" s="9" t="s">
        <v>285</v>
      </c>
      <c r="F92" s="7" t="s">
        <v>198</v>
      </c>
    </row>
    <row r="93" ht="15" spans="1:6">
      <c r="A93" s="7">
        <v>91</v>
      </c>
      <c r="B93" s="10" t="s">
        <v>286</v>
      </c>
      <c r="C93" s="11" t="s">
        <v>126</v>
      </c>
      <c r="D93" s="7" t="s">
        <v>287</v>
      </c>
      <c r="E93" s="9" t="s">
        <v>288</v>
      </c>
      <c r="F93" s="7" t="s">
        <v>289</v>
      </c>
    </row>
    <row r="94" ht="15" spans="1:6">
      <c r="A94" s="7">
        <v>92</v>
      </c>
      <c r="B94" s="10" t="s">
        <v>290</v>
      </c>
      <c r="C94" s="11" t="s">
        <v>126</v>
      </c>
      <c r="D94" s="7" t="s">
        <v>291</v>
      </c>
      <c r="E94" s="9" t="s">
        <v>292</v>
      </c>
      <c r="F94" s="7" t="s">
        <v>289</v>
      </c>
    </row>
    <row r="95" ht="15" spans="1:6">
      <c r="A95" s="7">
        <v>93</v>
      </c>
      <c r="B95" s="10" t="s">
        <v>293</v>
      </c>
      <c r="C95" s="11" t="s">
        <v>126</v>
      </c>
      <c r="D95" s="7" t="s">
        <v>294</v>
      </c>
      <c r="E95" s="9" t="s">
        <v>295</v>
      </c>
      <c r="F95" s="7" t="s">
        <v>289</v>
      </c>
    </row>
    <row r="96" ht="15" spans="1:6">
      <c r="A96" s="7">
        <v>94</v>
      </c>
      <c r="B96" s="10" t="s">
        <v>296</v>
      </c>
      <c r="C96" s="11" t="s">
        <v>126</v>
      </c>
      <c r="D96" s="7" t="s">
        <v>297</v>
      </c>
      <c r="E96" s="9" t="s">
        <v>298</v>
      </c>
      <c r="F96" s="7" t="s">
        <v>289</v>
      </c>
    </row>
    <row r="97" ht="15" spans="1:6">
      <c r="A97" s="7">
        <v>95</v>
      </c>
      <c r="B97" s="10" t="s">
        <v>299</v>
      </c>
      <c r="C97" s="11" t="s">
        <v>126</v>
      </c>
      <c r="D97" s="7" t="s">
        <v>300</v>
      </c>
      <c r="E97" s="9" t="s">
        <v>301</v>
      </c>
      <c r="F97" s="7" t="s">
        <v>289</v>
      </c>
    </row>
    <row r="98" ht="15" spans="1:6">
      <c r="A98" s="7">
        <v>96</v>
      </c>
      <c r="B98" s="10" t="s">
        <v>302</v>
      </c>
      <c r="C98" s="11" t="s">
        <v>126</v>
      </c>
      <c r="D98" s="7" t="s">
        <v>303</v>
      </c>
      <c r="E98" s="9" t="s">
        <v>304</v>
      </c>
      <c r="F98" s="7" t="s">
        <v>289</v>
      </c>
    </row>
    <row r="99" ht="15" spans="1:6">
      <c r="A99" s="7">
        <v>97</v>
      </c>
      <c r="B99" s="10" t="s">
        <v>305</v>
      </c>
      <c r="C99" s="11" t="s">
        <v>126</v>
      </c>
      <c r="D99" s="7" t="s">
        <v>306</v>
      </c>
      <c r="E99" s="9" t="s">
        <v>307</v>
      </c>
      <c r="F99" s="7" t="s">
        <v>289</v>
      </c>
    </row>
    <row r="100" ht="15" spans="1:6">
      <c r="A100" s="7">
        <v>98</v>
      </c>
      <c r="B100" s="10" t="s">
        <v>308</v>
      </c>
      <c r="C100" s="11" t="s">
        <v>126</v>
      </c>
      <c r="D100" s="7" t="s">
        <v>309</v>
      </c>
      <c r="E100" s="9" t="s">
        <v>310</v>
      </c>
      <c r="F100" s="7" t="s">
        <v>289</v>
      </c>
    </row>
    <row r="101" ht="15" spans="1:6">
      <c r="A101" s="7">
        <v>99</v>
      </c>
      <c r="B101" s="10" t="s">
        <v>311</v>
      </c>
      <c r="C101" s="11" t="s">
        <v>126</v>
      </c>
      <c r="D101" s="7" t="s">
        <v>312</v>
      </c>
      <c r="E101" s="9" t="s">
        <v>313</v>
      </c>
      <c r="F101" s="7" t="s">
        <v>289</v>
      </c>
    </row>
    <row r="102" ht="15" spans="1:6">
      <c r="A102" s="7">
        <v>100</v>
      </c>
      <c r="B102" s="10" t="s">
        <v>314</v>
      </c>
      <c r="C102" s="11" t="s">
        <v>126</v>
      </c>
      <c r="D102" s="7" t="s">
        <v>315</v>
      </c>
      <c r="E102" s="9" t="s">
        <v>316</v>
      </c>
      <c r="F102" s="7" t="s">
        <v>289</v>
      </c>
    </row>
    <row r="103" ht="15" spans="1:6">
      <c r="A103" s="7">
        <v>101</v>
      </c>
      <c r="B103" s="10" t="s">
        <v>317</v>
      </c>
      <c r="C103" s="11" t="s">
        <v>126</v>
      </c>
      <c r="D103" s="7" t="s">
        <v>318</v>
      </c>
      <c r="E103" s="9" t="s">
        <v>319</v>
      </c>
      <c r="F103" s="7" t="s">
        <v>289</v>
      </c>
    </row>
    <row r="104" ht="15" spans="1:6">
      <c r="A104" s="7">
        <v>102</v>
      </c>
      <c r="B104" s="10" t="s">
        <v>320</v>
      </c>
      <c r="C104" s="11" t="s">
        <v>126</v>
      </c>
      <c r="D104" s="7" t="s">
        <v>321</v>
      </c>
      <c r="E104" s="9" t="s">
        <v>322</v>
      </c>
      <c r="F104" s="7" t="s">
        <v>289</v>
      </c>
    </row>
    <row r="105" ht="15" spans="1:6">
      <c r="A105" s="7">
        <v>103</v>
      </c>
      <c r="B105" s="10" t="s">
        <v>323</v>
      </c>
      <c r="C105" s="11" t="s">
        <v>126</v>
      </c>
      <c r="D105" s="7" t="s">
        <v>324</v>
      </c>
      <c r="E105" s="9" t="s">
        <v>325</v>
      </c>
      <c r="F105" s="7" t="s">
        <v>289</v>
      </c>
    </row>
    <row r="106" ht="15" spans="1:6">
      <c r="A106" s="7">
        <v>104</v>
      </c>
      <c r="B106" s="10" t="s">
        <v>326</v>
      </c>
      <c r="C106" s="11" t="s">
        <v>126</v>
      </c>
      <c r="D106" s="7" t="s">
        <v>327</v>
      </c>
      <c r="E106" s="9" t="s">
        <v>328</v>
      </c>
      <c r="F106" s="7" t="s">
        <v>289</v>
      </c>
    </row>
    <row r="107" ht="15" spans="1:6">
      <c r="A107" s="7">
        <v>105</v>
      </c>
      <c r="B107" s="10" t="s">
        <v>329</v>
      </c>
      <c r="C107" s="11" t="s">
        <v>126</v>
      </c>
      <c r="D107" s="7" t="s">
        <v>330</v>
      </c>
      <c r="E107" s="9" t="s">
        <v>331</v>
      </c>
      <c r="F107" s="7" t="s">
        <v>289</v>
      </c>
    </row>
    <row r="108" ht="15" spans="1:6">
      <c r="A108" s="7">
        <v>106</v>
      </c>
      <c r="B108" s="10" t="s">
        <v>332</v>
      </c>
      <c r="C108" s="11" t="s">
        <v>126</v>
      </c>
      <c r="D108" s="7" t="s">
        <v>333</v>
      </c>
      <c r="E108" s="9" t="s">
        <v>334</v>
      </c>
      <c r="F108" s="7" t="s">
        <v>289</v>
      </c>
    </row>
    <row r="109" ht="15" spans="1:6">
      <c r="A109" s="7">
        <v>107</v>
      </c>
      <c r="B109" s="10" t="s">
        <v>335</v>
      </c>
      <c r="C109" s="11" t="s">
        <v>126</v>
      </c>
      <c r="D109" s="7" t="s">
        <v>336</v>
      </c>
      <c r="E109" s="9" t="s">
        <v>337</v>
      </c>
      <c r="F109" s="7" t="s">
        <v>289</v>
      </c>
    </row>
    <row r="110" ht="15" spans="1:6">
      <c r="A110" s="7">
        <v>108</v>
      </c>
      <c r="B110" s="10" t="s">
        <v>338</v>
      </c>
      <c r="C110" s="11" t="s">
        <v>126</v>
      </c>
      <c r="D110" s="7" t="s">
        <v>339</v>
      </c>
      <c r="E110" s="9" t="s">
        <v>340</v>
      </c>
      <c r="F110" s="7" t="s">
        <v>289</v>
      </c>
    </row>
    <row r="111" ht="15" spans="1:6">
      <c r="A111" s="7">
        <v>109</v>
      </c>
      <c r="B111" s="10" t="s">
        <v>341</v>
      </c>
      <c r="C111" s="11" t="s">
        <v>126</v>
      </c>
      <c r="D111" s="7" t="s">
        <v>342</v>
      </c>
      <c r="E111" s="9" t="s">
        <v>343</v>
      </c>
      <c r="F111" s="7" t="s">
        <v>289</v>
      </c>
    </row>
    <row r="112" ht="15" spans="1:6">
      <c r="A112" s="7">
        <v>110</v>
      </c>
      <c r="B112" s="10" t="s">
        <v>344</v>
      </c>
      <c r="C112" s="11" t="s">
        <v>126</v>
      </c>
      <c r="D112" s="7" t="s">
        <v>345</v>
      </c>
      <c r="E112" s="9" t="s">
        <v>346</v>
      </c>
      <c r="F112" s="7" t="s">
        <v>289</v>
      </c>
    </row>
    <row r="113" ht="15" spans="1:6">
      <c r="A113" s="7">
        <v>111</v>
      </c>
      <c r="B113" s="10" t="s">
        <v>347</v>
      </c>
      <c r="C113" s="11" t="s">
        <v>126</v>
      </c>
      <c r="D113" s="7" t="s">
        <v>348</v>
      </c>
      <c r="E113" s="9" t="s">
        <v>349</v>
      </c>
      <c r="F113" s="7" t="s">
        <v>289</v>
      </c>
    </row>
    <row r="114" ht="15" spans="1:6">
      <c r="A114" s="7">
        <v>112</v>
      </c>
      <c r="B114" s="10" t="s">
        <v>350</v>
      </c>
      <c r="C114" s="11" t="s">
        <v>126</v>
      </c>
      <c r="D114" s="7" t="s">
        <v>351</v>
      </c>
      <c r="E114" s="9" t="s">
        <v>352</v>
      </c>
      <c r="F114" s="7" t="s">
        <v>289</v>
      </c>
    </row>
    <row r="115" ht="15" spans="1:6">
      <c r="A115" s="7">
        <v>113</v>
      </c>
      <c r="B115" s="10" t="s">
        <v>353</v>
      </c>
      <c r="C115" s="11" t="s">
        <v>126</v>
      </c>
      <c r="D115" s="7" t="s">
        <v>354</v>
      </c>
      <c r="E115" s="9" t="s">
        <v>355</v>
      </c>
      <c r="F115" s="7" t="s">
        <v>289</v>
      </c>
    </row>
    <row r="116" ht="15" spans="1:6">
      <c r="A116" s="7">
        <v>114</v>
      </c>
      <c r="B116" s="10" t="s">
        <v>356</v>
      </c>
      <c r="C116" s="11" t="s">
        <v>126</v>
      </c>
      <c r="D116" s="7" t="s">
        <v>357</v>
      </c>
      <c r="E116" s="9" t="s">
        <v>358</v>
      </c>
      <c r="F116" s="7" t="s">
        <v>289</v>
      </c>
    </row>
    <row r="117" ht="15" spans="1:6">
      <c r="A117" s="7">
        <v>115</v>
      </c>
      <c r="B117" s="10" t="s">
        <v>98</v>
      </c>
      <c r="C117" s="11" t="s">
        <v>126</v>
      </c>
      <c r="D117" s="7" t="s">
        <v>359</v>
      </c>
      <c r="E117" s="9" t="s">
        <v>360</v>
      </c>
      <c r="F117" s="7" t="s">
        <v>289</v>
      </c>
    </row>
    <row r="118" ht="15" spans="1:6">
      <c r="A118" s="7">
        <v>116</v>
      </c>
      <c r="B118" s="10" t="s">
        <v>361</v>
      </c>
      <c r="C118" s="11" t="s">
        <v>126</v>
      </c>
      <c r="D118" s="7" t="s">
        <v>362</v>
      </c>
      <c r="E118" s="9" t="s">
        <v>363</v>
      </c>
      <c r="F118" s="7" t="s">
        <v>289</v>
      </c>
    </row>
    <row r="119" ht="15" spans="1:6">
      <c r="A119" s="7">
        <v>117</v>
      </c>
      <c r="B119" s="10" t="s">
        <v>364</v>
      </c>
      <c r="C119" s="11" t="s">
        <v>126</v>
      </c>
      <c r="D119" s="7" t="s">
        <v>365</v>
      </c>
      <c r="E119" s="9" t="s">
        <v>366</v>
      </c>
      <c r="F119" s="7" t="s">
        <v>289</v>
      </c>
    </row>
    <row r="120" ht="15" spans="1:6">
      <c r="A120" s="7">
        <v>118</v>
      </c>
      <c r="B120" s="10" t="s">
        <v>367</v>
      </c>
      <c r="C120" s="11" t="s">
        <v>368</v>
      </c>
      <c r="D120" s="7" t="s">
        <v>369</v>
      </c>
      <c r="E120" s="9" t="s">
        <v>370</v>
      </c>
      <c r="F120" s="7" t="s">
        <v>289</v>
      </c>
    </row>
    <row r="121" ht="15" spans="1:6">
      <c r="A121" s="7">
        <v>119</v>
      </c>
      <c r="B121" s="10" t="s">
        <v>371</v>
      </c>
      <c r="C121" s="11" t="s">
        <v>368</v>
      </c>
      <c r="D121" s="7" t="s">
        <v>372</v>
      </c>
      <c r="E121" s="9" t="s">
        <v>373</v>
      </c>
      <c r="F121" s="7" t="s">
        <v>289</v>
      </c>
    </row>
    <row r="122" ht="15" spans="1:6">
      <c r="A122" s="7">
        <v>120</v>
      </c>
      <c r="B122" s="10" t="s">
        <v>374</v>
      </c>
      <c r="C122" s="11" t="s">
        <v>368</v>
      </c>
      <c r="D122" s="7" t="s">
        <v>375</v>
      </c>
      <c r="E122" s="9" t="s">
        <v>376</v>
      </c>
      <c r="F122" s="7" t="s">
        <v>289</v>
      </c>
    </row>
    <row r="123" ht="15" spans="1:6">
      <c r="A123" s="7">
        <v>121</v>
      </c>
      <c r="B123" s="10" t="s">
        <v>377</v>
      </c>
      <c r="C123" s="11" t="s">
        <v>378</v>
      </c>
      <c r="D123" s="7" t="s">
        <v>379</v>
      </c>
      <c r="E123" s="9" t="s">
        <v>380</v>
      </c>
      <c r="F123" s="7" t="s">
        <v>381</v>
      </c>
    </row>
    <row r="124" ht="15" spans="1:6">
      <c r="A124" s="7">
        <v>122</v>
      </c>
      <c r="B124" s="10" t="s">
        <v>382</v>
      </c>
      <c r="C124" s="11" t="s">
        <v>383</v>
      </c>
      <c r="D124" s="7" t="s">
        <v>384</v>
      </c>
      <c r="E124" s="9" t="s">
        <v>385</v>
      </c>
      <c r="F124" s="7" t="s">
        <v>381</v>
      </c>
    </row>
    <row r="125" ht="15" spans="1:6">
      <c r="A125" s="7">
        <v>123</v>
      </c>
      <c r="B125" s="10" t="s">
        <v>386</v>
      </c>
      <c r="C125" s="11" t="s">
        <v>387</v>
      </c>
      <c r="D125" s="7" t="s">
        <v>388</v>
      </c>
      <c r="E125" s="9" t="s">
        <v>389</v>
      </c>
      <c r="F125" s="7" t="s">
        <v>381</v>
      </c>
    </row>
    <row r="126" ht="15" spans="1:6">
      <c r="A126" s="7">
        <v>124</v>
      </c>
      <c r="B126" s="10" t="s">
        <v>390</v>
      </c>
      <c r="C126" s="11" t="s">
        <v>387</v>
      </c>
      <c r="D126" s="7" t="s">
        <v>391</v>
      </c>
      <c r="E126" s="9" t="s">
        <v>392</v>
      </c>
      <c r="F126" s="7" t="s">
        <v>381</v>
      </c>
    </row>
    <row r="127" ht="15" spans="1:6">
      <c r="A127" s="7">
        <v>125</v>
      </c>
      <c r="B127" s="10" t="s">
        <v>393</v>
      </c>
      <c r="C127" s="11" t="s">
        <v>387</v>
      </c>
      <c r="D127" s="7" t="s">
        <v>394</v>
      </c>
      <c r="E127" s="9" t="s">
        <v>395</v>
      </c>
      <c r="F127" s="7" t="s">
        <v>381</v>
      </c>
    </row>
    <row r="128" ht="15" spans="1:6">
      <c r="A128" s="7">
        <v>126</v>
      </c>
      <c r="B128" s="10" t="s">
        <v>396</v>
      </c>
      <c r="C128" s="11" t="s">
        <v>387</v>
      </c>
      <c r="D128" s="7" t="s">
        <v>397</v>
      </c>
      <c r="E128" s="9" t="s">
        <v>398</v>
      </c>
      <c r="F128" s="7" t="s">
        <v>381</v>
      </c>
    </row>
    <row r="129" ht="15" spans="1:6">
      <c r="A129" s="7">
        <v>127</v>
      </c>
      <c r="B129" s="10" t="s">
        <v>399</v>
      </c>
      <c r="C129" s="11" t="s">
        <v>387</v>
      </c>
      <c r="D129" s="7" t="s">
        <v>400</v>
      </c>
      <c r="E129" s="9" t="s">
        <v>401</v>
      </c>
      <c r="F129" s="7" t="s">
        <v>381</v>
      </c>
    </row>
    <row r="130" ht="15" spans="1:6">
      <c r="A130" s="7">
        <v>128</v>
      </c>
      <c r="B130" s="10" t="s">
        <v>402</v>
      </c>
      <c r="C130" s="11" t="s">
        <v>387</v>
      </c>
      <c r="D130" s="7" t="s">
        <v>403</v>
      </c>
      <c r="E130" s="9" t="s">
        <v>404</v>
      </c>
      <c r="F130" s="7" t="s">
        <v>381</v>
      </c>
    </row>
    <row r="131" ht="15" spans="1:6">
      <c r="A131" s="7">
        <v>129</v>
      </c>
      <c r="B131" s="10" t="s">
        <v>405</v>
      </c>
      <c r="C131" s="11" t="s">
        <v>387</v>
      </c>
      <c r="D131" s="7" t="s">
        <v>406</v>
      </c>
      <c r="E131" s="9" t="s">
        <v>407</v>
      </c>
      <c r="F131" s="7" t="s">
        <v>381</v>
      </c>
    </row>
    <row r="132" ht="15" spans="1:6">
      <c r="A132" s="7">
        <v>130</v>
      </c>
      <c r="B132" s="10" t="s">
        <v>408</v>
      </c>
      <c r="C132" s="11" t="s">
        <v>387</v>
      </c>
      <c r="D132" s="7" t="s">
        <v>409</v>
      </c>
      <c r="E132" s="9" t="s">
        <v>410</v>
      </c>
      <c r="F132" s="7" t="s">
        <v>381</v>
      </c>
    </row>
    <row r="133" ht="15" spans="1:6">
      <c r="A133" s="7">
        <v>131</v>
      </c>
      <c r="B133" s="10" t="s">
        <v>411</v>
      </c>
      <c r="C133" s="11" t="s">
        <v>387</v>
      </c>
      <c r="D133" s="7" t="s">
        <v>412</v>
      </c>
      <c r="E133" s="9" t="s">
        <v>413</v>
      </c>
      <c r="F133" s="7" t="s">
        <v>381</v>
      </c>
    </row>
    <row r="134" ht="15" spans="1:6">
      <c r="A134" s="7">
        <v>132</v>
      </c>
      <c r="B134" s="10" t="s">
        <v>414</v>
      </c>
      <c r="C134" s="11" t="s">
        <v>387</v>
      </c>
      <c r="D134" s="7" t="s">
        <v>415</v>
      </c>
      <c r="E134" s="9" t="s">
        <v>416</v>
      </c>
      <c r="F134" s="7" t="s">
        <v>381</v>
      </c>
    </row>
    <row r="135" ht="15" spans="1:6">
      <c r="A135" s="7">
        <v>133</v>
      </c>
      <c r="B135" s="10" t="s">
        <v>417</v>
      </c>
      <c r="C135" s="11" t="s">
        <v>387</v>
      </c>
      <c r="D135" s="7" t="s">
        <v>418</v>
      </c>
      <c r="E135" s="9" t="s">
        <v>419</v>
      </c>
      <c r="F135" s="7" t="s">
        <v>381</v>
      </c>
    </row>
    <row r="136" ht="15" spans="1:6">
      <c r="A136" s="7">
        <v>134</v>
      </c>
      <c r="B136" s="10" t="s">
        <v>420</v>
      </c>
      <c r="C136" s="11" t="s">
        <v>387</v>
      </c>
      <c r="D136" s="7" t="s">
        <v>421</v>
      </c>
      <c r="E136" s="9" t="s">
        <v>422</v>
      </c>
      <c r="F136" s="7" t="s">
        <v>381</v>
      </c>
    </row>
    <row r="137" ht="15" spans="1:6">
      <c r="A137" s="7">
        <v>135</v>
      </c>
      <c r="B137" s="10" t="s">
        <v>423</v>
      </c>
      <c r="C137" s="11" t="s">
        <v>387</v>
      </c>
      <c r="D137" s="7" t="s">
        <v>424</v>
      </c>
      <c r="E137" s="9" t="s">
        <v>425</v>
      </c>
      <c r="F137" s="7" t="s">
        <v>381</v>
      </c>
    </row>
    <row r="138" ht="15" spans="1:6">
      <c r="A138" s="7">
        <v>136</v>
      </c>
      <c r="B138" s="10" t="s">
        <v>426</v>
      </c>
      <c r="C138" s="11" t="s">
        <v>387</v>
      </c>
      <c r="D138" s="7" t="s">
        <v>427</v>
      </c>
      <c r="E138" s="9" t="s">
        <v>428</v>
      </c>
      <c r="F138" s="7" t="s">
        <v>381</v>
      </c>
    </row>
    <row r="139" ht="15" spans="1:6">
      <c r="A139" s="7">
        <v>137</v>
      </c>
      <c r="B139" s="10" t="s">
        <v>429</v>
      </c>
      <c r="C139" s="11" t="s">
        <v>387</v>
      </c>
      <c r="D139" s="7" t="s">
        <v>430</v>
      </c>
      <c r="E139" s="9" t="s">
        <v>431</v>
      </c>
      <c r="F139" s="7" t="s">
        <v>381</v>
      </c>
    </row>
    <row r="140" ht="15" spans="1:6">
      <c r="A140" s="7">
        <v>138</v>
      </c>
      <c r="B140" s="10" t="s">
        <v>432</v>
      </c>
      <c r="C140" s="11" t="s">
        <v>387</v>
      </c>
      <c r="D140" s="7" t="s">
        <v>433</v>
      </c>
      <c r="E140" s="9" t="s">
        <v>434</v>
      </c>
      <c r="F140" s="7" t="s">
        <v>381</v>
      </c>
    </row>
    <row r="141" ht="15" spans="1:6">
      <c r="A141" s="7">
        <v>139</v>
      </c>
      <c r="B141" s="10" t="s">
        <v>435</v>
      </c>
      <c r="C141" s="11" t="s">
        <v>387</v>
      </c>
      <c r="D141" s="7" t="s">
        <v>436</v>
      </c>
      <c r="E141" s="9" t="s">
        <v>437</v>
      </c>
      <c r="F141" s="7" t="s">
        <v>381</v>
      </c>
    </row>
    <row r="142" ht="15" spans="1:6">
      <c r="A142" s="7">
        <v>140</v>
      </c>
      <c r="B142" s="10" t="s">
        <v>438</v>
      </c>
      <c r="C142" s="11" t="s">
        <v>387</v>
      </c>
      <c r="D142" s="7" t="s">
        <v>439</v>
      </c>
      <c r="E142" s="9" t="s">
        <v>440</v>
      </c>
      <c r="F142" s="7" t="s">
        <v>381</v>
      </c>
    </row>
    <row r="143" ht="15" spans="1:6">
      <c r="A143" s="7">
        <v>141</v>
      </c>
      <c r="B143" s="10" t="s">
        <v>441</v>
      </c>
      <c r="C143" s="11" t="s">
        <v>387</v>
      </c>
      <c r="D143" s="7" t="s">
        <v>442</v>
      </c>
      <c r="E143" s="9" t="s">
        <v>443</v>
      </c>
      <c r="F143" s="7" t="s">
        <v>381</v>
      </c>
    </row>
    <row r="144" ht="15" spans="1:6">
      <c r="A144" s="7">
        <v>142</v>
      </c>
      <c r="B144" s="10" t="s">
        <v>444</v>
      </c>
      <c r="C144" s="11" t="s">
        <v>387</v>
      </c>
      <c r="D144" s="7" t="s">
        <v>445</v>
      </c>
      <c r="E144" s="9" t="s">
        <v>446</v>
      </c>
      <c r="F144" s="7" t="s">
        <v>381</v>
      </c>
    </row>
    <row r="145" ht="15" spans="1:6">
      <c r="A145" s="7">
        <v>143</v>
      </c>
      <c r="B145" s="10" t="s">
        <v>447</v>
      </c>
      <c r="C145" s="11" t="s">
        <v>387</v>
      </c>
      <c r="D145" s="7" t="s">
        <v>448</v>
      </c>
      <c r="E145" s="9" t="s">
        <v>449</v>
      </c>
      <c r="F145" s="7" t="s">
        <v>381</v>
      </c>
    </row>
    <row r="146" ht="15" spans="1:6">
      <c r="A146" s="7">
        <v>144</v>
      </c>
      <c r="B146" s="10" t="s">
        <v>450</v>
      </c>
      <c r="C146" s="11" t="s">
        <v>387</v>
      </c>
      <c r="D146" s="7" t="s">
        <v>451</v>
      </c>
      <c r="E146" s="9" t="s">
        <v>452</v>
      </c>
      <c r="F146" s="7" t="s">
        <v>381</v>
      </c>
    </row>
    <row r="147" ht="15" spans="1:6">
      <c r="A147" s="7">
        <v>145</v>
      </c>
      <c r="B147" s="10" t="s">
        <v>453</v>
      </c>
      <c r="C147" s="11" t="s">
        <v>454</v>
      </c>
      <c r="D147" s="7" t="s">
        <v>455</v>
      </c>
      <c r="E147" s="9" t="s">
        <v>456</v>
      </c>
      <c r="F147" s="7" t="s">
        <v>381</v>
      </c>
    </row>
    <row r="148" ht="15" spans="1:6">
      <c r="A148" s="7">
        <v>146</v>
      </c>
      <c r="B148" s="10" t="s">
        <v>457</v>
      </c>
      <c r="C148" s="11" t="s">
        <v>454</v>
      </c>
      <c r="D148" s="7" t="s">
        <v>458</v>
      </c>
      <c r="E148" s="9" t="s">
        <v>459</v>
      </c>
      <c r="F148" s="7" t="s">
        <v>381</v>
      </c>
    </row>
    <row r="149" ht="15" spans="1:6">
      <c r="A149" s="7">
        <v>147</v>
      </c>
      <c r="B149" s="10" t="s">
        <v>460</v>
      </c>
      <c r="C149" s="11" t="s">
        <v>461</v>
      </c>
      <c r="D149" s="7" t="s">
        <v>462</v>
      </c>
      <c r="E149" s="9" t="s">
        <v>463</v>
      </c>
      <c r="F149" s="7" t="s">
        <v>381</v>
      </c>
    </row>
    <row r="150" ht="15" spans="1:6">
      <c r="A150" s="7">
        <v>148</v>
      </c>
      <c r="B150" s="10" t="s">
        <v>464</v>
      </c>
      <c r="C150" s="11" t="s">
        <v>461</v>
      </c>
      <c r="D150" s="7" t="s">
        <v>465</v>
      </c>
      <c r="E150" s="9" t="s">
        <v>466</v>
      </c>
      <c r="F150" s="7" t="s">
        <v>381</v>
      </c>
    </row>
    <row r="151" ht="15" spans="1:6">
      <c r="A151" s="7">
        <v>149</v>
      </c>
      <c r="B151" s="10" t="s">
        <v>467</v>
      </c>
      <c r="C151" s="11" t="s">
        <v>468</v>
      </c>
      <c r="D151" s="7" t="s">
        <v>469</v>
      </c>
      <c r="E151" s="9" t="s">
        <v>470</v>
      </c>
      <c r="F151" s="7" t="s">
        <v>381</v>
      </c>
    </row>
    <row r="152" ht="15" spans="1:6">
      <c r="A152" s="7">
        <v>150</v>
      </c>
      <c r="B152" s="10" t="s">
        <v>471</v>
      </c>
      <c r="C152" s="11" t="s">
        <v>468</v>
      </c>
      <c r="D152" s="7" t="s">
        <v>472</v>
      </c>
      <c r="E152" s="9" t="s">
        <v>473</v>
      </c>
      <c r="F152" s="7" t="s">
        <v>381</v>
      </c>
    </row>
    <row r="153" ht="15" spans="1:6">
      <c r="A153" s="7">
        <v>151</v>
      </c>
      <c r="B153" s="10" t="s">
        <v>474</v>
      </c>
      <c r="C153" s="11" t="s">
        <v>468</v>
      </c>
      <c r="D153" s="7" t="s">
        <v>475</v>
      </c>
      <c r="E153" s="9" t="s">
        <v>476</v>
      </c>
      <c r="F153" s="7" t="s">
        <v>477</v>
      </c>
    </row>
    <row r="154" ht="15" spans="1:6">
      <c r="A154" s="7">
        <v>152</v>
      </c>
      <c r="B154" s="10" t="s">
        <v>478</v>
      </c>
      <c r="C154" s="11" t="s">
        <v>479</v>
      </c>
      <c r="D154" s="7" t="s">
        <v>480</v>
      </c>
      <c r="E154" s="9" t="s">
        <v>481</v>
      </c>
      <c r="F154" s="7" t="s">
        <v>477</v>
      </c>
    </row>
    <row r="155" ht="15" spans="1:6">
      <c r="A155" s="7">
        <v>153</v>
      </c>
      <c r="B155" s="10" t="s">
        <v>482</v>
      </c>
      <c r="C155" s="11" t="s">
        <v>479</v>
      </c>
      <c r="D155" s="7" t="s">
        <v>483</v>
      </c>
      <c r="E155" s="9" t="s">
        <v>484</v>
      </c>
      <c r="F155" s="7" t="s">
        <v>477</v>
      </c>
    </row>
    <row r="156" ht="15" spans="1:6">
      <c r="A156" s="7">
        <v>154</v>
      </c>
      <c r="B156" s="10" t="s">
        <v>485</v>
      </c>
      <c r="C156" s="11" t="s">
        <v>486</v>
      </c>
      <c r="D156" s="7" t="s">
        <v>487</v>
      </c>
      <c r="E156" s="9" t="s">
        <v>488</v>
      </c>
      <c r="F156" s="7" t="s">
        <v>477</v>
      </c>
    </row>
    <row r="157" ht="15" spans="1:6">
      <c r="A157" s="7">
        <v>155</v>
      </c>
      <c r="B157" s="10" t="s">
        <v>489</v>
      </c>
      <c r="C157" s="11" t="s">
        <v>486</v>
      </c>
      <c r="D157" s="7" t="s">
        <v>490</v>
      </c>
      <c r="E157" s="9" t="s">
        <v>491</v>
      </c>
      <c r="F157" s="7" t="s">
        <v>477</v>
      </c>
    </row>
    <row r="158" ht="15" spans="1:6">
      <c r="A158" s="7">
        <v>156</v>
      </c>
      <c r="B158" s="10" t="s">
        <v>492</v>
      </c>
      <c r="C158" s="11" t="s">
        <v>486</v>
      </c>
      <c r="D158" s="7" t="s">
        <v>493</v>
      </c>
      <c r="E158" s="9" t="s">
        <v>494</v>
      </c>
      <c r="F158" s="7" t="s">
        <v>477</v>
      </c>
    </row>
    <row r="159" ht="15" spans="1:6">
      <c r="A159" s="7">
        <v>157</v>
      </c>
      <c r="B159" s="10" t="s">
        <v>495</v>
      </c>
      <c r="C159" s="11" t="s">
        <v>486</v>
      </c>
      <c r="D159" s="7" t="s">
        <v>496</v>
      </c>
      <c r="E159" s="9" t="s">
        <v>497</v>
      </c>
      <c r="F159" s="7" t="s">
        <v>477</v>
      </c>
    </row>
    <row r="160" ht="15" spans="1:6">
      <c r="A160" s="7">
        <v>158</v>
      </c>
      <c r="B160" s="10" t="s">
        <v>498</v>
      </c>
      <c r="C160" s="11" t="s">
        <v>486</v>
      </c>
      <c r="D160" s="7" t="s">
        <v>499</v>
      </c>
      <c r="E160" s="9" t="s">
        <v>500</v>
      </c>
      <c r="F160" s="7" t="s">
        <v>477</v>
      </c>
    </row>
    <row r="161" ht="15" spans="1:6">
      <c r="A161" s="7">
        <v>159</v>
      </c>
      <c r="B161" s="10" t="s">
        <v>501</v>
      </c>
      <c r="C161" s="11" t="s">
        <v>486</v>
      </c>
      <c r="D161" s="7" t="s">
        <v>502</v>
      </c>
      <c r="E161" s="9" t="s">
        <v>503</v>
      </c>
      <c r="F161" s="7" t="s">
        <v>477</v>
      </c>
    </row>
    <row r="162" ht="15" spans="1:6">
      <c r="A162" s="7">
        <v>160</v>
      </c>
      <c r="B162" s="10" t="s">
        <v>504</v>
      </c>
      <c r="C162" s="11" t="s">
        <v>486</v>
      </c>
      <c r="D162" s="7" t="s">
        <v>505</v>
      </c>
      <c r="E162" s="9" t="s">
        <v>506</v>
      </c>
      <c r="F162" s="7" t="s">
        <v>477</v>
      </c>
    </row>
    <row r="163" ht="15" spans="1:6">
      <c r="A163" s="7">
        <v>161</v>
      </c>
      <c r="B163" s="10" t="s">
        <v>507</v>
      </c>
      <c r="C163" s="11" t="s">
        <v>486</v>
      </c>
      <c r="D163" s="7" t="s">
        <v>508</v>
      </c>
      <c r="E163" s="9" t="s">
        <v>509</v>
      </c>
      <c r="F163" s="7" t="s">
        <v>477</v>
      </c>
    </row>
    <row r="164" ht="15" spans="1:6">
      <c r="A164" s="7">
        <v>162</v>
      </c>
      <c r="B164" s="10" t="s">
        <v>510</v>
      </c>
      <c r="C164" s="11" t="s">
        <v>486</v>
      </c>
      <c r="D164" s="7" t="s">
        <v>511</v>
      </c>
      <c r="E164" s="9" t="s">
        <v>512</v>
      </c>
      <c r="F164" s="7" t="s">
        <v>477</v>
      </c>
    </row>
    <row r="165" ht="15" spans="1:6">
      <c r="A165" s="7">
        <v>163</v>
      </c>
      <c r="B165" s="10" t="s">
        <v>513</v>
      </c>
      <c r="C165" s="11" t="s">
        <v>486</v>
      </c>
      <c r="D165" s="7" t="s">
        <v>514</v>
      </c>
      <c r="E165" s="9" t="s">
        <v>515</v>
      </c>
      <c r="F165" s="7" t="s">
        <v>477</v>
      </c>
    </row>
    <row r="166" ht="15" spans="1:6">
      <c r="A166" s="7">
        <v>164</v>
      </c>
      <c r="B166" s="10" t="s">
        <v>516</v>
      </c>
      <c r="C166" s="11" t="s">
        <v>486</v>
      </c>
      <c r="D166" s="7" t="s">
        <v>517</v>
      </c>
      <c r="E166" s="9" t="s">
        <v>518</v>
      </c>
      <c r="F166" s="7" t="s">
        <v>477</v>
      </c>
    </row>
    <row r="167" ht="15" spans="1:6">
      <c r="A167" s="7">
        <v>165</v>
      </c>
      <c r="B167" s="10" t="s">
        <v>519</v>
      </c>
      <c r="C167" s="11" t="s">
        <v>486</v>
      </c>
      <c r="D167" s="7" t="s">
        <v>520</v>
      </c>
      <c r="E167" s="9" t="s">
        <v>521</v>
      </c>
      <c r="F167" s="7" t="s">
        <v>477</v>
      </c>
    </row>
    <row r="168" ht="15" spans="1:6">
      <c r="A168" s="7">
        <v>166</v>
      </c>
      <c r="B168" s="10" t="s">
        <v>522</v>
      </c>
      <c r="C168" s="11" t="s">
        <v>486</v>
      </c>
      <c r="D168" s="7" t="s">
        <v>523</v>
      </c>
      <c r="E168" s="9" t="s">
        <v>524</v>
      </c>
      <c r="F168" s="7" t="s">
        <v>477</v>
      </c>
    </row>
    <row r="169" ht="15" spans="1:6">
      <c r="A169" s="7">
        <v>167</v>
      </c>
      <c r="B169" s="10" t="s">
        <v>525</v>
      </c>
      <c r="C169" s="11" t="s">
        <v>486</v>
      </c>
      <c r="D169" s="7" t="s">
        <v>526</v>
      </c>
      <c r="E169" s="9" t="s">
        <v>527</v>
      </c>
      <c r="F169" s="7" t="s">
        <v>477</v>
      </c>
    </row>
    <row r="170" ht="15" spans="1:6">
      <c r="A170" s="7">
        <v>168</v>
      </c>
      <c r="B170" s="10" t="s">
        <v>528</v>
      </c>
      <c r="C170" s="11" t="s">
        <v>486</v>
      </c>
      <c r="D170" s="7" t="s">
        <v>529</v>
      </c>
      <c r="E170" s="9" t="s">
        <v>530</v>
      </c>
      <c r="F170" s="7" t="s">
        <v>477</v>
      </c>
    </row>
    <row r="171" ht="15" spans="1:6">
      <c r="A171" s="7">
        <v>169</v>
      </c>
      <c r="B171" s="10" t="s">
        <v>531</v>
      </c>
      <c r="C171" s="11" t="s">
        <v>486</v>
      </c>
      <c r="D171" s="7" t="s">
        <v>532</v>
      </c>
      <c r="E171" s="9" t="s">
        <v>533</v>
      </c>
      <c r="F171" s="7" t="s">
        <v>477</v>
      </c>
    </row>
    <row r="172" ht="15" spans="1:6">
      <c r="A172" s="7">
        <v>170</v>
      </c>
      <c r="B172" s="10" t="s">
        <v>534</v>
      </c>
      <c r="C172" s="11" t="s">
        <v>486</v>
      </c>
      <c r="D172" s="7" t="s">
        <v>535</v>
      </c>
      <c r="E172" s="9" t="s">
        <v>536</v>
      </c>
      <c r="F172" s="7" t="s">
        <v>477</v>
      </c>
    </row>
    <row r="173" ht="15" spans="1:6">
      <c r="A173" s="7">
        <v>171</v>
      </c>
      <c r="B173" s="10" t="s">
        <v>537</v>
      </c>
      <c r="C173" s="11" t="s">
        <v>486</v>
      </c>
      <c r="D173" s="7" t="s">
        <v>538</v>
      </c>
      <c r="E173" s="9" t="s">
        <v>539</v>
      </c>
      <c r="F173" s="7" t="s">
        <v>477</v>
      </c>
    </row>
    <row r="174" ht="15" spans="1:6">
      <c r="A174" s="7">
        <v>172</v>
      </c>
      <c r="B174" s="10" t="s">
        <v>540</v>
      </c>
      <c r="C174" s="11" t="s">
        <v>486</v>
      </c>
      <c r="D174" s="7" t="s">
        <v>541</v>
      </c>
      <c r="E174" s="9" t="s">
        <v>542</v>
      </c>
      <c r="F174" s="7" t="s">
        <v>477</v>
      </c>
    </row>
    <row r="175" ht="15" spans="1:6">
      <c r="A175" s="7">
        <v>173</v>
      </c>
      <c r="B175" s="10" t="s">
        <v>543</v>
      </c>
      <c r="C175" s="11" t="s">
        <v>486</v>
      </c>
      <c r="D175" s="7" t="s">
        <v>544</v>
      </c>
      <c r="E175" s="9" t="s">
        <v>545</v>
      </c>
      <c r="F175" s="7" t="s">
        <v>477</v>
      </c>
    </row>
    <row r="176" ht="15" spans="1:6">
      <c r="A176" s="7">
        <v>174</v>
      </c>
      <c r="B176" s="10" t="s">
        <v>546</v>
      </c>
      <c r="C176" s="11" t="s">
        <v>486</v>
      </c>
      <c r="D176" s="7" t="s">
        <v>547</v>
      </c>
      <c r="E176" s="9" t="s">
        <v>548</v>
      </c>
      <c r="F176" s="7" t="s">
        <v>477</v>
      </c>
    </row>
    <row r="177" ht="15" spans="1:6">
      <c r="A177" s="7">
        <v>175</v>
      </c>
      <c r="B177" s="10" t="s">
        <v>549</v>
      </c>
      <c r="C177" s="11" t="s">
        <v>486</v>
      </c>
      <c r="D177" s="7" t="s">
        <v>550</v>
      </c>
      <c r="E177" s="9" t="s">
        <v>551</v>
      </c>
      <c r="F177" s="7" t="s">
        <v>477</v>
      </c>
    </row>
    <row r="178" ht="15" spans="1:6">
      <c r="A178" s="7">
        <v>176</v>
      </c>
      <c r="B178" s="10" t="s">
        <v>552</v>
      </c>
      <c r="C178" s="11" t="s">
        <v>486</v>
      </c>
      <c r="D178" s="7" t="s">
        <v>553</v>
      </c>
      <c r="E178" s="9" t="s">
        <v>554</v>
      </c>
      <c r="F178" s="7" t="s">
        <v>477</v>
      </c>
    </row>
    <row r="179" ht="15" spans="1:6">
      <c r="A179" s="7">
        <v>177</v>
      </c>
      <c r="B179" s="10" t="s">
        <v>555</v>
      </c>
      <c r="C179" s="11" t="s">
        <v>486</v>
      </c>
      <c r="D179" s="7" t="s">
        <v>556</v>
      </c>
      <c r="E179" s="9" t="s">
        <v>557</v>
      </c>
      <c r="F179" s="7" t="s">
        <v>477</v>
      </c>
    </row>
    <row r="180" ht="15" spans="1:6">
      <c r="A180" s="7">
        <v>178</v>
      </c>
      <c r="B180" s="10" t="s">
        <v>558</v>
      </c>
      <c r="C180" s="11" t="s">
        <v>486</v>
      </c>
      <c r="D180" s="7" t="s">
        <v>559</v>
      </c>
      <c r="E180" s="9" t="s">
        <v>560</v>
      </c>
      <c r="F180" s="7" t="s">
        <v>477</v>
      </c>
    </row>
    <row r="181" ht="15" spans="1:6">
      <c r="A181" s="7">
        <v>179</v>
      </c>
      <c r="B181" s="10" t="s">
        <v>561</v>
      </c>
      <c r="C181" s="11" t="s">
        <v>486</v>
      </c>
      <c r="D181" s="7" t="s">
        <v>562</v>
      </c>
      <c r="E181" s="9" t="s">
        <v>563</v>
      </c>
      <c r="F181" s="7" t="s">
        <v>477</v>
      </c>
    </row>
    <row r="182" ht="15" spans="1:6">
      <c r="A182" s="7">
        <v>180</v>
      </c>
      <c r="B182" s="10" t="s">
        <v>564</v>
      </c>
      <c r="C182" s="11" t="s">
        <v>486</v>
      </c>
      <c r="D182" s="7" t="s">
        <v>565</v>
      </c>
      <c r="E182" s="9" t="s">
        <v>566</v>
      </c>
      <c r="F182" s="7" t="s">
        <v>477</v>
      </c>
    </row>
    <row r="183" ht="15" spans="1:6">
      <c r="A183" s="7">
        <v>181</v>
      </c>
      <c r="B183" s="10" t="s">
        <v>567</v>
      </c>
      <c r="C183" s="11" t="s">
        <v>486</v>
      </c>
      <c r="D183" s="7" t="s">
        <v>568</v>
      </c>
      <c r="E183" s="9" t="s">
        <v>569</v>
      </c>
      <c r="F183" s="7" t="s">
        <v>570</v>
      </c>
    </row>
    <row r="184" ht="15" spans="1:6">
      <c r="A184" s="7">
        <v>182</v>
      </c>
      <c r="B184" s="10" t="s">
        <v>571</v>
      </c>
      <c r="C184" s="11" t="s">
        <v>486</v>
      </c>
      <c r="D184" s="7" t="s">
        <v>572</v>
      </c>
      <c r="E184" s="9" t="s">
        <v>573</v>
      </c>
      <c r="F184" s="7" t="s">
        <v>570</v>
      </c>
    </row>
    <row r="185" ht="15" spans="1:6">
      <c r="A185" s="7">
        <v>183</v>
      </c>
      <c r="B185" s="10" t="s">
        <v>574</v>
      </c>
      <c r="C185" s="11" t="s">
        <v>486</v>
      </c>
      <c r="D185" s="7" t="s">
        <v>575</v>
      </c>
      <c r="E185" s="9" t="s">
        <v>576</v>
      </c>
      <c r="F185" s="7" t="s">
        <v>570</v>
      </c>
    </row>
    <row r="186" ht="15" spans="1:6">
      <c r="A186" s="7">
        <v>184</v>
      </c>
      <c r="B186" s="10" t="s">
        <v>577</v>
      </c>
      <c r="C186" s="11" t="s">
        <v>486</v>
      </c>
      <c r="D186" s="7" t="s">
        <v>578</v>
      </c>
      <c r="E186" s="9" t="s">
        <v>579</v>
      </c>
      <c r="F186" s="7" t="s">
        <v>570</v>
      </c>
    </row>
    <row r="187" ht="15" spans="1:6">
      <c r="A187" s="7">
        <v>185</v>
      </c>
      <c r="B187" s="10" t="s">
        <v>580</v>
      </c>
      <c r="C187" s="11" t="s">
        <v>486</v>
      </c>
      <c r="D187" s="7" t="s">
        <v>581</v>
      </c>
      <c r="E187" s="9" t="s">
        <v>582</v>
      </c>
      <c r="F187" s="7" t="s">
        <v>570</v>
      </c>
    </row>
    <row r="188" ht="15" spans="1:6">
      <c r="A188" s="7">
        <v>186</v>
      </c>
      <c r="B188" s="10" t="s">
        <v>583</v>
      </c>
      <c r="C188" s="11" t="s">
        <v>486</v>
      </c>
      <c r="D188" s="7" t="s">
        <v>584</v>
      </c>
      <c r="E188" s="9" t="s">
        <v>585</v>
      </c>
      <c r="F188" s="7" t="s">
        <v>570</v>
      </c>
    </row>
    <row r="189" ht="15" spans="1:6">
      <c r="A189" s="7">
        <v>187</v>
      </c>
      <c r="B189" s="10" t="s">
        <v>586</v>
      </c>
      <c r="C189" s="11" t="s">
        <v>587</v>
      </c>
      <c r="D189" s="7" t="s">
        <v>588</v>
      </c>
      <c r="E189" s="9" t="s">
        <v>589</v>
      </c>
      <c r="F189" s="7" t="s">
        <v>570</v>
      </c>
    </row>
    <row r="190" ht="15" spans="1:6">
      <c r="A190" s="7">
        <v>188</v>
      </c>
      <c r="B190" s="10" t="s">
        <v>590</v>
      </c>
      <c r="C190" s="11" t="s">
        <v>587</v>
      </c>
      <c r="D190" s="7" t="s">
        <v>591</v>
      </c>
      <c r="E190" s="9" t="s">
        <v>592</v>
      </c>
      <c r="F190" s="7" t="s">
        <v>570</v>
      </c>
    </row>
    <row r="191" ht="15" spans="1:6">
      <c r="A191" s="7">
        <v>189</v>
      </c>
      <c r="B191" s="10" t="s">
        <v>593</v>
      </c>
      <c r="C191" s="11" t="s">
        <v>587</v>
      </c>
      <c r="D191" s="7" t="s">
        <v>594</v>
      </c>
      <c r="E191" s="9" t="s">
        <v>595</v>
      </c>
      <c r="F191" s="7" t="s">
        <v>570</v>
      </c>
    </row>
    <row r="192" ht="15" spans="1:6">
      <c r="A192" s="7">
        <v>190</v>
      </c>
      <c r="B192" s="10" t="s">
        <v>596</v>
      </c>
      <c r="C192" s="11" t="s">
        <v>587</v>
      </c>
      <c r="D192" s="7" t="s">
        <v>597</v>
      </c>
      <c r="E192" s="9" t="s">
        <v>598</v>
      </c>
      <c r="F192" s="7" t="s">
        <v>570</v>
      </c>
    </row>
    <row r="193" ht="15" spans="1:6">
      <c r="A193" s="7">
        <v>191</v>
      </c>
      <c r="B193" s="10" t="s">
        <v>599</v>
      </c>
      <c r="C193" s="11" t="s">
        <v>587</v>
      </c>
      <c r="D193" s="7" t="s">
        <v>600</v>
      </c>
      <c r="E193" s="9" t="s">
        <v>601</v>
      </c>
      <c r="F193" s="7" t="s">
        <v>570</v>
      </c>
    </row>
    <row r="194" ht="15" spans="1:6">
      <c r="A194" s="7">
        <v>192</v>
      </c>
      <c r="B194" s="10" t="s">
        <v>602</v>
      </c>
      <c r="C194" s="11" t="s">
        <v>587</v>
      </c>
      <c r="D194" s="7" t="s">
        <v>603</v>
      </c>
      <c r="E194" s="9" t="s">
        <v>604</v>
      </c>
      <c r="F194" s="7" t="s">
        <v>570</v>
      </c>
    </row>
    <row r="195" ht="15" spans="1:6">
      <c r="A195" s="7">
        <v>193</v>
      </c>
      <c r="B195" s="10" t="s">
        <v>605</v>
      </c>
      <c r="C195" s="11" t="s">
        <v>587</v>
      </c>
      <c r="D195" s="7" t="s">
        <v>606</v>
      </c>
      <c r="E195" s="9" t="s">
        <v>607</v>
      </c>
      <c r="F195" s="7" t="s">
        <v>570</v>
      </c>
    </row>
    <row r="196" ht="15" spans="1:6">
      <c r="A196" s="7">
        <v>194</v>
      </c>
      <c r="B196" s="10" t="s">
        <v>608</v>
      </c>
      <c r="C196" s="11" t="s">
        <v>609</v>
      </c>
      <c r="D196" s="7" t="s">
        <v>610</v>
      </c>
      <c r="E196" s="9" t="s">
        <v>611</v>
      </c>
      <c r="F196" s="7" t="s">
        <v>570</v>
      </c>
    </row>
    <row r="197" ht="15" spans="1:6">
      <c r="A197" s="7">
        <v>195</v>
      </c>
      <c r="B197" s="10" t="s">
        <v>612</v>
      </c>
      <c r="C197" s="11" t="s">
        <v>609</v>
      </c>
      <c r="D197" s="7" t="s">
        <v>613</v>
      </c>
      <c r="E197" s="9" t="s">
        <v>614</v>
      </c>
      <c r="F197" s="7" t="s">
        <v>570</v>
      </c>
    </row>
    <row r="198" ht="15" spans="1:6">
      <c r="A198" s="7">
        <v>196</v>
      </c>
      <c r="B198" s="10" t="s">
        <v>615</v>
      </c>
      <c r="C198" s="11" t="s">
        <v>609</v>
      </c>
      <c r="D198" s="7" t="s">
        <v>616</v>
      </c>
      <c r="E198" s="9" t="s">
        <v>617</v>
      </c>
      <c r="F198" s="7" t="s">
        <v>570</v>
      </c>
    </row>
    <row r="199" ht="15" spans="1:6">
      <c r="A199" s="7">
        <v>197</v>
      </c>
      <c r="B199" s="10" t="s">
        <v>618</v>
      </c>
      <c r="C199" s="11" t="s">
        <v>609</v>
      </c>
      <c r="D199" s="7" t="s">
        <v>619</v>
      </c>
      <c r="E199" s="9" t="s">
        <v>620</v>
      </c>
      <c r="F199" s="7" t="s">
        <v>570</v>
      </c>
    </row>
    <row r="200" ht="15" spans="1:6">
      <c r="A200" s="7">
        <v>198</v>
      </c>
      <c r="B200" s="10" t="s">
        <v>621</v>
      </c>
      <c r="C200" s="11" t="s">
        <v>609</v>
      </c>
      <c r="D200" s="7" t="s">
        <v>622</v>
      </c>
      <c r="E200" s="9" t="s">
        <v>623</v>
      </c>
      <c r="F200" s="7" t="s">
        <v>570</v>
      </c>
    </row>
    <row r="201" ht="15" spans="1:6">
      <c r="A201" s="7">
        <v>199</v>
      </c>
      <c r="B201" s="10" t="s">
        <v>624</v>
      </c>
      <c r="C201" s="11" t="s">
        <v>609</v>
      </c>
      <c r="D201" s="7" t="s">
        <v>625</v>
      </c>
      <c r="E201" s="9" t="s">
        <v>626</v>
      </c>
      <c r="F201" s="7" t="s">
        <v>570</v>
      </c>
    </row>
    <row r="202" ht="15" spans="1:6">
      <c r="A202" s="7">
        <v>200</v>
      </c>
      <c r="B202" s="10" t="s">
        <v>627</v>
      </c>
      <c r="C202" s="11" t="s">
        <v>609</v>
      </c>
      <c r="D202" s="7" t="s">
        <v>628</v>
      </c>
      <c r="E202" s="9" t="s">
        <v>629</v>
      </c>
      <c r="F202" s="7" t="s">
        <v>570</v>
      </c>
    </row>
    <row r="203" ht="15" spans="1:6">
      <c r="A203" s="7">
        <v>201</v>
      </c>
      <c r="B203" s="10" t="s">
        <v>630</v>
      </c>
      <c r="C203" s="11" t="s">
        <v>609</v>
      </c>
      <c r="D203" s="7" t="s">
        <v>631</v>
      </c>
      <c r="E203" s="9" t="s">
        <v>632</v>
      </c>
      <c r="F203" s="7" t="s">
        <v>570</v>
      </c>
    </row>
    <row r="204" ht="15" spans="1:6">
      <c r="A204" s="7">
        <v>202</v>
      </c>
      <c r="B204" s="10" t="s">
        <v>633</v>
      </c>
      <c r="C204" s="11" t="s">
        <v>609</v>
      </c>
      <c r="D204" s="7" t="s">
        <v>634</v>
      </c>
      <c r="E204" s="9" t="s">
        <v>635</v>
      </c>
      <c r="F204" s="7" t="s">
        <v>570</v>
      </c>
    </row>
    <row r="205" ht="15" spans="1:6">
      <c r="A205" s="7">
        <v>203</v>
      </c>
      <c r="B205" s="10" t="s">
        <v>636</v>
      </c>
      <c r="C205" s="11" t="s">
        <v>609</v>
      </c>
      <c r="D205" s="7" t="s">
        <v>637</v>
      </c>
      <c r="E205" s="9" t="s">
        <v>638</v>
      </c>
      <c r="F205" s="7" t="s">
        <v>570</v>
      </c>
    </row>
    <row r="206" ht="15" spans="1:6">
      <c r="A206" s="7">
        <v>204</v>
      </c>
      <c r="B206" s="10" t="s">
        <v>639</v>
      </c>
      <c r="C206" s="11" t="s">
        <v>609</v>
      </c>
      <c r="D206" s="7" t="s">
        <v>640</v>
      </c>
      <c r="E206" s="9" t="s">
        <v>641</v>
      </c>
      <c r="F206" s="7" t="s">
        <v>570</v>
      </c>
    </row>
    <row r="207" ht="15" spans="1:6">
      <c r="A207" s="7">
        <v>205</v>
      </c>
      <c r="B207" s="10" t="s">
        <v>642</v>
      </c>
      <c r="C207" s="11" t="s">
        <v>609</v>
      </c>
      <c r="D207" s="7" t="s">
        <v>643</v>
      </c>
      <c r="E207" s="9" t="s">
        <v>644</v>
      </c>
      <c r="F207" s="7" t="s">
        <v>570</v>
      </c>
    </row>
    <row r="208" ht="15" spans="1:6">
      <c r="A208" s="7">
        <v>206</v>
      </c>
      <c r="B208" s="10" t="s">
        <v>645</v>
      </c>
      <c r="C208" s="11" t="s">
        <v>609</v>
      </c>
      <c r="D208" s="7" t="s">
        <v>646</v>
      </c>
      <c r="E208" s="9" t="s">
        <v>647</v>
      </c>
      <c r="F208" s="7" t="s">
        <v>570</v>
      </c>
    </row>
    <row r="209" ht="15" spans="1:6">
      <c r="A209" s="7">
        <v>207</v>
      </c>
      <c r="B209" s="10" t="s">
        <v>648</v>
      </c>
      <c r="C209" s="11" t="s">
        <v>609</v>
      </c>
      <c r="D209" s="7" t="s">
        <v>649</v>
      </c>
      <c r="E209" s="9" t="s">
        <v>650</v>
      </c>
      <c r="F209" s="7" t="s">
        <v>570</v>
      </c>
    </row>
    <row r="210" ht="15" spans="1:6">
      <c r="A210" s="7">
        <v>208</v>
      </c>
      <c r="B210" s="10" t="s">
        <v>651</v>
      </c>
      <c r="C210" s="11" t="s">
        <v>609</v>
      </c>
      <c r="D210" s="7" t="s">
        <v>652</v>
      </c>
      <c r="E210" s="9" t="s">
        <v>653</v>
      </c>
      <c r="F210" s="7" t="s">
        <v>570</v>
      </c>
    </row>
    <row r="211" ht="15" spans="1:6">
      <c r="A211" s="7">
        <v>209</v>
      </c>
      <c r="B211" s="10" t="s">
        <v>654</v>
      </c>
      <c r="C211" s="11" t="s">
        <v>609</v>
      </c>
      <c r="D211" s="7" t="s">
        <v>655</v>
      </c>
      <c r="E211" s="9" t="s">
        <v>656</v>
      </c>
      <c r="F211" s="7" t="s">
        <v>570</v>
      </c>
    </row>
    <row r="212" ht="15" spans="1:6">
      <c r="A212" s="7">
        <v>210</v>
      </c>
      <c r="B212" s="10" t="s">
        <v>657</v>
      </c>
      <c r="C212" s="11" t="s">
        <v>609</v>
      </c>
      <c r="D212" s="7" t="s">
        <v>658</v>
      </c>
      <c r="E212" s="9" t="s">
        <v>659</v>
      </c>
      <c r="F212" s="7" t="s">
        <v>570</v>
      </c>
    </row>
    <row r="213" ht="15" spans="1:6">
      <c r="A213" s="7">
        <v>211</v>
      </c>
      <c r="B213" s="10" t="s">
        <v>660</v>
      </c>
      <c r="C213" s="11" t="s">
        <v>609</v>
      </c>
      <c r="D213" s="7" t="s">
        <v>661</v>
      </c>
      <c r="E213" s="9" t="s">
        <v>662</v>
      </c>
      <c r="F213" s="7" t="s">
        <v>663</v>
      </c>
    </row>
    <row r="214" ht="15" spans="1:6">
      <c r="A214" s="7">
        <v>212</v>
      </c>
      <c r="B214" s="10" t="s">
        <v>664</v>
      </c>
      <c r="C214" s="11" t="s">
        <v>609</v>
      </c>
      <c r="D214" s="7" t="s">
        <v>665</v>
      </c>
      <c r="E214" s="9" t="s">
        <v>666</v>
      </c>
      <c r="F214" s="7" t="s">
        <v>663</v>
      </c>
    </row>
    <row r="215" ht="15" spans="1:6">
      <c r="A215" s="7">
        <v>213</v>
      </c>
      <c r="B215" s="10" t="s">
        <v>667</v>
      </c>
      <c r="C215" s="11" t="s">
        <v>609</v>
      </c>
      <c r="D215" s="7" t="s">
        <v>668</v>
      </c>
      <c r="E215" s="9" t="s">
        <v>669</v>
      </c>
      <c r="F215" s="7" t="s">
        <v>663</v>
      </c>
    </row>
    <row r="216" ht="15" spans="1:6">
      <c r="A216" s="7">
        <v>214</v>
      </c>
      <c r="B216" s="10" t="s">
        <v>670</v>
      </c>
      <c r="C216" s="11" t="s">
        <v>671</v>
      </c>
      <c r="D216" s="7" t="s">
        <v>672</v>
      </c>
      <c r="E216" s="9" t="s">
        <v>673</v>
      </c>
      <c r="F216" s="7" t="s">
        <v>663</v>
      </c>
    </row>
    <row r="217" ht="15" spans="1:6">
      <c r="A217" s="7">
        <v>215</v>
      </c>
      <c r="B217" s="10" t="s">
        <v>674</v>
      </c>
      <c r="C217" s="11" t="s">
        <v>671</v>
      </c>
      <c r="D217" s="7" t="s">
        <v>675</v>
      </c>
      <c r="E217" s="9" t="s">
        <v>676</v>
      </c>
      <c r="F217" s="7" t="s">
        <v>663</v>
      </c>
    </row>
    <row r="218" ht="15" spans="1:6">
      <c r="A218" s="7">
        <v>216</v>
      </c>
      <c r="B218" s="10" t="s">
        <v>677</v>
      </c>
      <c r="C218" s="11" t="s">
        <v>671</v>
      </c>
      <c r="D218" s="7" t="s">
        <v>678</v>
      </c>
      <c r="E218" s="9" t="s">
        <v>679</v>
      </c>
      <c r="F218" s="7" t="s">
        <v>663</v>
      </c>
    </row>
    <row r="219" ht="15" spans="1:6">
      <c r="A219" s="7">
        <v>217</v>
      </c>
      <c r="B219" s="10" t="s">
        <v>680</v>
      </c>
      <c r="C219" s="11" t="s">
        <v>681</v>
      </c>
      <c r="D219" s="7" t="s">
        <v>682</v>
      </c>
      <c r="E219" s="9" t="s">
        <v>683</v>
      </c>
      <c r="F219" s="7" t="s">
        <v>663</v>
      </c>
    </row>
    <row r="220" ht="15" spans="1:6">
      <c r="A220" s="7">
        <v>218</v>
      </c>
      <c r="B220" s="10" t="s">
        <v>684</v>
      </c>
      <c r="C220" s="11" t="s">
        <v>681</v>
      </c>
      <c r="D220" s="7" t="s">
        <v>685</v>
      </c>
      <c r="E220" s="9" t="s">
        <v>686</v>
      </c>
      <c r="F220" s="7" t="s">
        <v>663</v>
      </c>
    </row>
    <row r="221" ht="15" spans="1:6">
      <c r="A221" s="7">
        <v>219</v>
      </c>
      <c r="B221" s="10" t="s">
        <v>687</v>
      </c>
      <c r="C221" s="11" t="s">
        <v>681</v>
      </c>
      <c r="D221" s="7" t="s">
        <v>688</v>
      </c>
      <c r="E221" s="9" t="s">
        <v>689</v>
      </c>
      <c r="F221" s="7" t="s">
        <v>663</v>
      </c>
    </row>
    <row r="222" ht="15" spans="1:6">
      <c r="A222" s="7">
        <v>220</v>
      </c>
      <c r="B222" s="10" t="s">
        <v>690</v>
      </c>
      <c r="C222" s="11" t="s">
        <v>681</v>
      </c>
      <c r="D222" s="7" t="s">
        <v>691</v>
      </c>
      <c r="E222" s="9" t="s">
        <v>692</v>
      </c>
      <c r="F222" s="7" t="s">
        <v>663</v>
      </c>
    </row>
    <row r="223" ht="15" spans="1:6">
      <c r="A223" s="7">
        <v>221</v>
      </c>
      <c r="B223" s="10" t="s">
        <v>693</v>
      </c>
      <c r="C223" s="11" t="s">
        <v>681</v>
      </c>
      <c r="D223" s="7" t="s">
        <v>694</v>
      </c>
      <c r="E223" s="9" t="s">
        <v>695</v>
      </c>
      <c r="F223" s="7" t="s">
        <v>663</v>
      </c>
    </row>
    <row r="224" ht="15" spans="1:6">
      <c r="A224" s="7">
        <v>222</v>
      </c>
      <c r="B224" s="10" t="s">
        <v>696</v>
      </c>
      <c r="C224" s="11" t="s">
        <v>697</v>
      </c>
      <c r="D224" s="7" t="s">
        <v>698</v>
      </c>
      <c r="E224" s="9" t="s">
        <v>699</v>
      </c>
      <c r="F224" s="7" t="s">
        <v>663</v>
      </c>
    </row>
    <row r="225" ht="15" spans="1:6">
      <c r="A225" s="7">
        <v>223</v>
      </c>
      <c r="B225" s="10" t="s">
        <v>700</v>
      </c>
      <c r="C225" s="11" t="s">
        <v>697</v>
      </c>
      <c r="D225" s="7" t="s">
        <v>701</v>
      </c>
      <c r="E225" s="9" t="s">
        <v>702</v>
      </c>
      <c r="F225" s="7" t="s">
        <v>663</v>
      </c>
    </row>
    <row r="226" ht="15" spans="1:6">
      <c r="A226" s="7">
        <v>224</v>
      </c>
      <c r="B226" s="10" t="s">
        <v>703</v>
      </c>
      <c r="C226" s="11" t="s">
        <v>704</v>
      </c>
      <c r="D226" s="7" t="s">
        <v>705</v>
      </c>
      <c r="E226" s="9" t="s">
        <v>706</v>
      </c>
      <c r="F226" s="7" t="s">
        <v>663</v>
      </c>
    </row>
    <row r="227" ht="15" spans="1:6">
      <c r="A227" s="7">
        <v>225</v>
      </c>
      <c r="B227" s="10" t="s">
        <v>707</v>
      </c>
      <c r="C227" s="11" t="s">
        <v>704</v>
      </c>
      <c r="D227" s="7" t="s">
        <v>708</v>
      </c>
      <c r="E227" s="9" t="s">
        <v>709</v>
      </c>
      <c r="F227" s="7" t="s">
        <v>663</v>
      </c>
    </row>
    <row r="228" ht="15" spans="1:6">
      <c r="A228" s="7">
        <v>226</v>
      </c>
      <c r="B228" s="10" t="s">
        <v>710</v>
      </c>
      <c r="C228" s="11" t="s">
        <v>704</v>
      </c>
      <c r="D228" s="7" t="s">
        <v>711</v>
      </c>
      <c r="E228" s="9" t="s">
        <v>712</v>
      </c>
      <c r="F228" s="7" t="s">
        <v>663</v>
      </c>
    </row>
    <row r="229" ht="15" spans="1:6">
      <c r="A229" s="7">
        <v>227</v>
      </c>
      <c r="B229" s="10" t="s">
        <v>713</v>
      </c>
      <c r="C229" s="11" t="s">
        <v>704</v>
      </c>
      <c r="D229" s="7" t="s">
        <v>714</v>
      </c>
      <c r="E229" s="9" t="s">
        <v>715</v>
      </c>
      <c r="F229" s="7" t="s">
        <v>663</v>
      </c>
    </row>
    <row r="230" ht="15" spans="1:6">
      <c r="A230" s="7">
        <v>228</v>
      </c>
      <c r="B230" s="10" t="s">
        <v>716</v>
      </c>
      <c r="C230" s="11" t="s">
        <v>704</v>
      </c>
      <c r="D230" s="7" t="s">
        <v>717</v>
      </c>
      <c r="E230" s="9" t="s">
        <v>718</v>
      </c>
      <c r="F230" s="7" t="s">
        <v>663</v>
      </c>
    </row>
    <row r="231" ht="15" spans="1:6">
      <c r="A231" s="7">
        <v>229</v>
      </c>
      <c r="B231" s="10" t="s">
        <v>719</v>
      </c>
      <c r="C231" s="11" t="s">
        <v>704</v>
      </c>
      <c r="D231" s="7" t="s">
        <v>720</v>
      </c>
      <c r="E231" s="9" t="s">
        <v>721</v>
      </c>
      <c r="F231" s="7" t="s">
        <v>663</v>
      </c>
    </row>
    <row r="232" ht="15" spans="1:6">
      <c r="A232" s="7">
        <v>230</v>
      </c>
      <c r="B232" s="10" t="s">
        <v>722</v>
      </c>
      <c r="C232" s="11" t="s">
        <v>704</v>
      </c>
      <c r="D232" s="7" t="s">
        <v>723</v>
      </c>
      <c r="E232" s="9" t="s">
        <v>724</v>
      </c>
      <c r="F232" s="7" t="s">
        <v>663</v>
      </c>
    </row>
    <row r="233" ht="15" spans="1:6">
      <c r="A233" s="7">
        <v>231</v>
      </c>
      <c r="B233" s="10" t="s">
        <v>725</v>
      </c>
      <c r="C233" s="11" t="s">
        <v>704</v>
      </c>
      <c r="D233" s="7" t="s">
        <v>726</v>
      </c>
      <c r="E233" s="9" t="s">
        <v>727</v>
      </c>
      <c r="F233" s="7" t="s">
        <v>663</v>
      </c>
    </row>
    <row r="234" ht="15" spans="1:6">
      <c r="A234" s="7">
        <v>232</v>
      </c>
      <c r="B234" s="10" t="s">
        <v>728</v>
      </c>
      <c r="C234" s="11" t="s">
        <v>704</v>
      </c>
      <c r="D234" s="7" t="s">
        <v>729</v>
      </c>
      <c r="E234" s="9" t="s">
        <v>730</v>
      </c>
      <c r="F234" s="7" t="s">
        <v>663</v>
      </c>
    </row>
    <row r="235" ht="15" spans="1:6">
      <c r="A235" s="7">
        <v>233</v>
      </c>
      <c r="B235" s="10" t="s">
        <v>731</v>
      </c>
      <c r="C235" s="11" t="s">
        <v>704</v>
      </c>
      <c r="D235" s="7" t="s">
        <v>732</v>
      </c>
      <c r="E235" s="9" t="s">
        <v>733</v>
      </c>
      <c r="F235" s="7" t="s">
        <v>663</v>
      </c>
    </row>
    <row r="236" ht="15" spans="1:6">
      <c r="A236" s="7">
        <v>234</v>
      </c>
      <c r="B236" s="10" t="s">
        <v>734</v>
      </c>
      <c r="C236" s="11" t="s">
        <v>704</v>
      </c>
      <c r="D236" s="7" t="s">
        <v>735</v>
      </c>
      <c r="E236" s="9" t="s">
        <v>736</v>
      </c>
      <c r="F236" s="7" t="s">
        <v>663</v>
      </c>
    </row>
    <row r="237" ht="15" spans="1:6">
      <c r="A237" s="7">
        <v>235</v>
      </c>
      <c r="B237" s="10" t="s">
        <v>737</v>
      </c>
      <c r="C237" s="11" t="s">
        <v>704</v>
      </c>
      <c r="D237" s="7" t="s">
        <v>738</v>
      </c>
      <c r="E237" s="9" t="s">
        <v>739</v>
      </c>
      <c r="F237" s="7" t="s">
        <v>663</v>
      </c>
    </row>
    <row r="238" ht="15" spans="1:6">
      <c r="A238" s="7">
        <v>236</v>
      </c>
      <c r="B238" s="10" t="s">
        <v>740</v>
      </c>
      <c r="C238" s="11" t="s">
        <v>704</v>
      </c>
      <c r="D238" s="7" t="s">
        <v>741</v>
      </c>
      <c r="E238" s="9" t="s">
        <v>742</v>
      </c>
      <c r="F238" s="7" t="s">
        <v>663</v>
      </c>
    </row>
    <row r="239" ht="15" spans="1:6">
      <c r="A239" s="7">
        <v>237</v>
      </c>
      <c r="B239" s="10" t="s">
        <v>743</v>
      </c>
      <c r="C239" s="11" t="s">
        <v>704</v>
      </c>
      <c r="D239" s="7" t="s">
        <v>744</v>
      </c>
      <c r="E239" s="9" t="s">
        <v>745</v>
      </c>
      <c r="F239" s="7" t="s">
        <v>663</v>
      </c>
    </row>
    <row r="240" ht="15" spans="1:6">
      <c r="A240" s="7">
        <v>238</v>
      </c>
      <c r="B240" s="10" t="s">
        <v>746</v>
      </c>
      <c r="C240" s="11" t="s">
        <v>704</v>
      </c>
      <c r="D240" s="7" t="s">
        <v>747</v>
      </c>
      <c r="E240" s="9" t="s">
        <v>748</v>
      </c>
      <c r="F240" s="7" t="s">
        <v>663</v>
      </c>
    </row>
    <row r="241" ht="15" spans="1:6">
      <c r="A241" s="7">
        <v>239</v>
      </c>
      <c r="B241" s="10" t="s">
        <v>749</v>
      </c>
      <c r="C241" s="11" t="s">
        <v>704</v>
      </c>
      <c r="D241" s="7" t="s">
        <v>750</v>
      </c>
      <c r="E241" s="9" t="s">
        <v>751</v>
      </c>
      <c r="F241" s="7" t="s">
        <v>663</v>
      </c>
    </row>
    <row r="242" ht="15" spans="1:6">
      <c r="A242" s="7">
        <v>240</v>
      </c>
      <c r="B242" s="10" t="s">
        <v>752</v>
      </c>
      <c r="C242" s="11" t="s">
        <v>704</v>
      </c>
      <c r="D242" s="7" t="s">
        <v>753</v>
      </c>
      <c r="E242" s="9" t="s">
        <v>754</v>
      </c>
      <c r="F242" s="7" t="s">
        <v>663</v>
      </c>
    </row>
    <row r="243" ht="15" spans="1:6">
      <c r="A243" s="7">
        <v>241</v>
      </c>
      <c r="B243" s="10" t="s">
        <v>755</v>
      </c>
      <c r="C243" s="11" t="s">
        <v>704</v>
      </c>
      <c r="D243" s="7" t="s">
        <v>756</v>
      </c>
      <c r="E243" s="9" t="s">
        <v>757</v>
      </c>
      <c r="F243" s="7" t="s">
        <v>758</v>
      </c>
    </row>
    <row r="244" ht="15" spans="1:6">
      <c r="A244" s="7">
        <v>242</v>
      </c>
      <c r="B244" s="10" t="s">
        <v>759</v>
      </c>
      <c r="C244" s="11" t="s">
        <v>704</v>
      </c>
      <c r="D244" s="7" t="s">
        <v>760</v>
      </c>
      <c r="E244" s="9" t="s">
        <v>761</v>
      </c>
      <c r="F244" s="7" t="s">
        <v>758</v>
      </c>
    </row>
    <row r="245" ht="15" spans="1:6">
      <c r="A245" s="7">
        <v>243</v>
      </c>
      <c r="B245" s="10" t="s">
        <v>762</v>
      </c>
      <c r="C245" s="11" t="s">
        <v>704</v>
      </c>
      <c r="D245" s="7" t="s">
        <v>763</v>
      </c>
      <c r="E245" s="9" t="s">
        <v>764</v>
      </c>
      <c r="F245" s="7" t="s">
        <v>758</v>
      </c>
    </row>
    <row r="246" ht="15" spans="1:6">
      <c r="A246" s="7">
        <v>244</v>
      </c>
      <c r="B246" s="10" t="s">
        <v>765</v>
      </c>
      <c r="C246" s="11" t="s">
        <v>704</v>
      </c>
      <c r="D246" s="7" t="s">
        <v>766</v>
      </c>
      <c r="E246" s="9" t="s">
        <v>767</v>
      </c>
      <c r="F246" s="7" t="s">
        <v>758</v>
      </c>
    </row>
    <row r="247" ht="15" spans="1:6">
      <c r="A247" s="7">
        <v>245</v>
      </c>
      <c r="B247" s="10" t="s">
        <v>768</v>
      </c>
      <c r="C247" s="11" t="s">
        <v>704</v>
      </c>
      <c r="D247" s="7" t="s">
        <v>769</v>
      </c>
      <c r="E247" s="9" t="s">
        <v>770</v>
      </c>
      <c r="F247" s="7" t="s">
        <v>758</v>
      </c>
    </row>
    <row r="248" ht="15" spans="1:6">
      <c r="A248" s="7">
        <v>246</v>
      </c>
      <c r="B248" s="10" t="s">
        <v>771</v>
      </c>
      <c r="C248" s="11" t="s">
        <v>704</v>
      </c>
      <c r="D248" s="7" t="s">
        <v>772</v>
      </c>
      <c r="E248" s="9" t="s">
        <v>773</v>
      </c>
      <c r="F248" s="7" t="s">
        <v>758</v>
      </c>
    </row>
    <row r="249" ht="15" spans="1:6">
      <c r="A249" s="7">
        <v>247</v>
      </c>
      <c r="B249" s="10" t="s">
        <v>774</v>
      </c>
      <c r="C249" s="11" t="s">
        <v>704</v>
      </c>
      <c r="D249" s="7" t="s">
        <v>775</v>
      </c>
      <c r="E249" s="9" t="s">
        <v>776</v>
      </c>
      <c r="F249" s="7" t="s">
        <v>758</v>
      </c>
    </row>
    <row r="250" ht="15" spans="1:6">
      <c r="A250" s="7">
        <v>248</v>
      </c>
      <c r="B250" s="10" t="s">
        <v>777</v>
      </c>
      <c r="C250" s="11" t="s">
        <v>704</v>
      </c>
      <c r="D250" s="7" t="s">
        <v>778</v>
      </c>
      <c r="E250" s="9" t="s">
        <v>779</v>
      </c>
      <c r="F250" s="7" t="s">
        <v>758</v>
      </c>
    </row>
    <row r="251" ht="15" spans="1:6">
      <c r="A251" s="7">
        <v>249</v>
      </c>
      <c r="B251" s="10" t="s">
        <v>780</v>
      </c>
      <c r="C251" s="11" t="s">
        <v>704</v>
      </c>
      <c r="D251" s="7" t="s">
        <v>781</v>
      </c>
      <c r="E251" s="9" t="s">
        <v>782</v>
      </c>
      <c r="F251" s="7" t="s">
        <v>758</v>
      </c>
    </row>
    <row r="252" ht="15" spans="1:6">
      <c r="A252" s="7">
        <v>250</v>
      </c>
      <c r="B252" s="10" t="s">
        <v>783</v>
      </c>
      <c r="C252" s="11" t="s">
        <v>704</v>
      </c>
      <c r="D252" s="7" t="s">
        <v>784</v>
      </c>
      <c r="E252" s="9" t="s">
        <v>785</v>
      </c>
      <c r="F252" s="7" t="s">
        <v>758</v>
      </c>
    </row>
    <row r="253" ht="15" spans="1:6">
      <c r="A253" s="7">
        <v>251</v>
      </c>
      <c r="B253" s="10" t="s">
        <v>786</v>
      </c>
      <c r="C253" s="11" t="s">
        <v>704</v>
      </c>
      <c r="D253" s="7" t="s">
        <v>787</v>
      </c>
      <c r="E253" s="9" t="s">
        <v>788</v>
      </c>
      <c r="F253" s="7" t="s">
        <v>758</v>
      </c>
    </row>
    <row r="254" ht="15" spans="1:6">
      <c r="A254" s="7">
        <v>252</v>
      </c>
      <c r="B254" s="10" t="s">
        <v>789</v>
      </c>
      <c r="C254" s="11" t="s">
        <v>704</v>
      </c>
      <c r="D254" s="7" t="s">
        <v>790</v>
      </c>
      <c r="E254" s="9" t="s">
        <v>791</v>
      </c>
      <c r="F254" s="7" t="s">
        <v>758</v>
      </c>
    </row>
    <row r="255" ht="15" spans="1:6">
      <c r="A255" s="7">
        <v>253</v>
      </c>
      <c r="B255" s="10" t="s">
        <v>792</v>
      </c>
      <c r="C255" s="11" t="s">
        <v>704</v>
      </c>
      <c r="D255" s="7" t="s">
        <v>793</v>
      </c>
      <c r="E255" s="9" t="s">
        <v>794</v>
      </c>
      <c r="F255" s="7" t="s">
        <v>758</v>
      </c>
    </row>
    <row r="256" ht="15" spans="1:6">
      <c r="A256" s="7">
        <v>254</v>
      </c>
      <c r="B256" s="10" t="s">
        <v>795</v>
      </c>
      <c r="C256" s="11" t="s">
        <v>704</v>
      </c>
      <c r="D256" s="7" t="s">
        <v>796</v>
      </c>
      <c r="E256" s="9" t="s">
        <v>797</v>
      </c>
      <c r="F256" s="7" t="s">
        <v>758</v>
      </c>
    </row>
    <row r="257" ht="15" spans="1:6">
      <c r="A257" s="7">
        <v>255</v>
      </c>
      <c r="B257" s="10" t="s">
        <v>798</v>
      </c>
      <c r="C257" s="11" t="s">
        <v>704</v>
      </c>
      <c r="D257" s="7" t="s">
        <v>799</v>
      </c>
      <c r="E257" s="9" t="s">
        <v>800</v>
      </c>
      <c r="F257" s="7" t="s">
        <v>758</v>
      </c>
    </row>
    <row r="258" ht="15" spans="1:6">
      <c r="A258" s="7">
        <v>256</v>
      </c>
      <c r="B258" s="10" t="s">
        <v>801</v>
      </c>
      <c r="C258" s="7" t="s">
        <v>802</v>
      </c>
      <c r="D258" s="7" t="s">
        <v>803</v>
      </c>
      <c r="E258" s="9" t="s">
        <v>804</v>
      </c>
      <c r="F258" s="7" t="s">
        <v>758</v>
      </c>
    </row>
    <row r="259" ht="15" spans="1:6">
      <c r="A259" s="7">
        <v>257</v>
      </c>
      <c r="B259" s="10" t="s">
        <v>805</v>
      </c>
      <c r="C259" s="7" t="s">
        <v>802</v>
      </c>
      <c r="D259" s="7" t="s">
        <v>806</v>
      </c>
      <c r="E259" s="9" t="s">
        <v>807</v>
      </c>
      <c r="F259" s="7" t="s">
        <v>758</v>
      </c>
    </row>
    <row r="260" ht="15" spans="1:6">
      <c r="A260" s="7">
        <v>258</v>
      </c>
      <c r="B260" s="10" t="s">
        <v>808</v>
      </c>
      <c r="C260" s="7" t="s">
        <v>802</v>
      </c>
      <c r="D260" s="7" t="s">
        <v>809</v>
      </c>
      <c r="E260" s="9" t="s">
        <v>810</v>
      </c>
      <c r="F260" s="7" t="s">
        <v>758</v>
      </c>
    </row>
    <row r="261" ht="15" spans="1:6">
      <c r="A261" s="7">
        <v>259</v>
      </c>
      <c r="B261" s="10" t="s">
        <v>811</v>
      </c>
      <c r="C261" s="7" t="s">
        <v>802</v>
      </c>
      <c r="D261" s="7" t="s">
        <v>812</v>
      </c>
      <c r="E261" s="9" t="s">
        <v>813</v>
      </c>
      <c r="F261" s="7" t="s">
        <v>758</v>
      </c>
    </row>
    <row r="262" ht="15" spans="1:6">
      <c r="A262" s="7">
        <v>260</v>
      </c>
      <c r="B262" s="10" t="s">
        <v>814</v>
      </c>
      <c r="C262" s="7" t="s">
        <v>802</v>
      </c>
      <c r="D262" s="7" t="s">
        <v>815</v>
      </c>
      <c r="E262" s="9" t="s">
        <v>816</v>
      </c>
      <c r="F262" s="7" t="s">
        <v>758</v>
      </c>
    </row>
    <row r="263" ht="15" spans="1:6">
      <c r="A263" s="7">
        <v>261</v>
      </c>
      <c r="B263" s="10" t="s">
        <v>817</v>
      </c>
      <c r="C263" s="7" t="s">
        <v>802</v>
      </c>
      <c r="D263" s="7" t="s">
        <v>818</v>
      </c>
      <c r="E263" s="9" t="s">
        <v>819</v>
      </c>
      <c r="F263" s="7" t="s">
        <v>758</v>
      </c>
    </row>
    <row r="264" ht="15" spans="1:6">
      <c r="A264" s="7">
        <v>262</v>
      </c>
      <c r="B264" s="10" t="s">
        <v>820</v>
      </c>
      <c r="C264" s="7" t="s">
        <v>802</v>
      </c>
      <c r="D264" s="7" t="s">
        <v>821</v>
      </c>
      <c r="E264" s="9" t="s">
        <v>822</v>
      </c>
      <c r="F264" s="7" t="s">
        <v>758</v>
      </c>
    </row>
    <row r="265" ht="15" spans="1:6">
      <c r="A265" s="7">
        <v>263</v>
      </c>
      <c r="B265" s="10" t="s">
        <v>823</v>
      </c>
      <c r="C265" s="7" t="s">
        <v>802</v>
      </c>
      <c r="D265" s="7" t="s">
        <v>824</v>
      </c>
      <c r="E265" s="9" t="s">
        <v>825</v>
      </c>
      <c r="F265" s="7" t="s">
        <v>758</v>
      </c>
    </row>
    <row r="266" ht="15" spans="1:6">
      <c r="A266" s="7">
        <v>264</v>
      </c>
      <c r="B266" s="10" t="s">
        <v>826</v>
      </c>
      <c r="C266" s="7" t="s">
        <v>802</v>
      </c>
      <c r="D266" s="7" t="s">
        <v>827</v>
      </c>
      <c r="E266" s="9" t="s">
        <v>828</v>
      </c>
      <c r="F266" s="7" t="s">
        <v>758</v>
      </c>
    </row>
    <row r="267" ht="15" spans="1:6">
      <c r="A267" s="7">
        <v>265</v>
      </c>
      <c r="B267" s="10" t="s">
        <v>829</v>
      </c>
      <c r="C267" s="7" t="s">
        <v>802</v>
      </c>
      <c r="D267" s="7" t="s">
        <v>830</v>
      </c>
      <c r="E267" s="9" t="s">
        <v>831</v>
      </c>
      <c r="F267" s="7" t="s">
        <v>758</v>
      </c>
    </row>
    <row r="268" ht="15" spans="1:6">
      <c r="A268" s="7">
        <v>266</v>
      </c>
      <c r="B268" s="10" t="s">
        <v>832</v>
      </c>
      <c r="C268" s="7" t="s">
        <v>802</v>
      </c>
      <c r="D268" s="7" t="s">
        <v>833</v>
      </c>
      <c r="E268" s="9" t="s">
        <v>834</v>
      </c>
      <c r="F268" s="7" t="s">
        <v>758</v>
      </c>
    </row>
    <row r="269" ht="15" spans="1:6">
      <c r="A269" s="7">
        <v>267</v>
      </c>
      <c r="B269" s="10" t="s">
        <v>835</v>
      </c>
      <c r="C269" s="7" t="s">
        <v>802</v>
      </c>
      <c r="D269" s="7" t="s">
        <v>836</v>
      </c>
      <c r="E269" s="9" t="s">
        <v>837</v>
      </c>
      <c r="F269" s="7" t="s">
        <v>758</v>
      </c>
    </row>
    <row r="270" ht="15" spans="1:6">
      <c r="A270" s="7">
        <v>268</v>
      </c>
      <c r="B270" s="10" t="s">
        <v>838</v>
      </c>
      <c r="C270" s="7" t="s">
        <v>802</v>
      </c>
      <c r="D270" s="7" t="s">
        <v>839</v>
      </c>
      <c r="E270" s="9" t="s">
        <v>840</v>
      </c>
      <c r="F270" s="7" t="s">
        <v>758</v>
      </c>
    </row>
    <row r="271" ht="15" spans="1:6">
      <c r="A271" s="7">
        <v>269</v>
      </c>
      <c r="B271" s="10" t="s">
        <v>841</v>
      </c>
      <c r="C271" s="7" t="s">
        <v>802</v>
      </c>
      <c r="D271" s="7" t="s">
        <v>842</v>
      </c>
      <c r="E271" s="9" t="s">
        <v>843</v>
      </c>
      <c r="F271" s="7" t="s">
        <v>758</v>
      </c>
    </row>
    <row r="272" ht="15" spans="1:6">
      <c r="A272" s="7">
        <v>270</v>
      </c>
      <c r="B272" s="10" t="s">
        <v>844</v>
      </c>
      <c r="C272" s="7" t="s">
        <v>802</v>
      </c>
      <c r="D272" s="7" t="s">
        <v>845</v>
      </c>
      <c r="E272" s="9" t="s">
        <v>846</v>
      </c>
      <c r="F272" s="7" t="s">
        <v>758</v>
      </c>
    </row>
    <row r="273" ht="15" spans="1:6">
      <c r="A273" s="7">
        <v>271</v>
      </c>
      <c r="B273" s="10" t="s">
        <v>847</v>
      </c>
      <c r="C273" s="7" t="s">
        <v>802</v>
      </c>
      <c r="D273" s="7" t="s">
        <v>848</v>
      </c>
      <c r="E273" s="9" t="s">
        <v>849</v>
      </c>
      <c r="F273" s="7" t="s">
        <v>850</v>
      </c>
    </row>
    <row r="274" ht="15" spans="1:6">
      <c r="A274" s="7">
        <v>272</v>
      </c>
      <c r="B274" s="10" t="s">
        <v>851</v>
      </c>
      <c r="C274" s="7" t="s">
        <v>802</v>
      </c>
      <c r="D274" s="7" t="s">
        <v>852</v>
      </c>
      <c r="E274" s="9" t="s">
        <v>853</v>
      </c>
      <c r="F274" s="7" t="s">
        <v>850</v>
      </c>
    </row>
    <row r="275" ht="15" spans="1:6">
      <c r="A275" s="7">
        <v>273</v>
      </c>
      <c r="B275" s="10" t="s">
        <v>854</v>
      </c>
      <c r="C275" s="7" t="s">
        <v>802</v>
      </c>
      <c r="D275" s="7" t="s">
        <v>855</v>
      </c>
      <c r="E275" s="9" t="s">
        <v>856</v>
      </c>
      <c r="F275" s="7" t="s">
        <v>850</v>
      </c>
    </row>
    <row r="276" ht="15" spans="1:6">
      <c r="A276" s="7">
        <v>274</v>
      </c>
      <c r="B276" s="10" t="s">
        <v>857</v>
      </c>
      <c r="C276" s="7" t="s">
        <v>802</v>
      </c>
      <c r="D276" s="7" t="s">
        <v>858</v>
      </c>
      <c r="E276" s="9" t="s">
        <v>859</v>
      </c>
      <c r="F276" s="7" t="s">
        <v>850</v>
      </c>
    </row>
    <row r="277" ht="15" spans="1:6">
      <c r="A277" s="7">
        <v>275</v>
      </c>
      <c r="B277" s="10" t="s">
        <v>860</v>
      </c>
      <c r="C277" s="7" t="s">
        <v>802</v>
      </c>
      <c r="D277" s="7" t="s">
        <v>861</v>
      </c>
      <c r="E277" s="9" t="s">
        <v>862</v>
      </c>
      <c r="F277" s="7" t="s">
        <v>850</v>
      </c>
    </row>
    <row r="278" ht="15" spans="1:6">
      <c r="A278" s="7">
        <v>276</v>
      </c>
      <c r="B278" s="10" t="s">
        <v>863</v>
      </c>
      <c r="C278" s="7" t="s">
        <v>802</v>
      </c>
      <c r="D278" s="7" t="s">
        <v>864</v>
      </c>
      <c r="E278" s="9" t="s">
        <v>865</v>
      </c>
      <c r="F278" s="7" t="s">
        <v>850</v>
      </c>
    </row>
    <row r="279" ht="15" spans="1:6">
      <c r="A279" s="7">
        <v>277</v>
      </c>
      <c r="B279" s="10" t="s">
        <v>866</v>
      </c>
      <c r="C279" s="7" t="s">
        <v>802</v>
      </c>
      <c r="D279" s="7" t="s">
        <v>867</v>
      </c>
      <c r="E279" s="9" t="s">
        <v>868</v>
      </c>
      <c r="F279" s="7" t="s">
        <v>850</v>
      </c>
    </row>
    <row r="280" ht="15" spans="1:6">
      <c r="A280" s="7">
        <v>278</v>
      </c>
      <c r="B280" s="10" t="s">
        <v>869</v>
      </c>
      <c r="C280" s="7" t="s">
        <v>802</v>
      </c>
      <c r="D280" s="7" t="s">
        <v>870</v>
      </c>
      <c r="E280" s="9" t="s">
        <v>871</v>
      </c>
      <c r="F280" s="7" t="s">
        <v>850</v>
      </c>
    </row>
    <row r="281" ht="15" spans="1:6">
      <c r="A281" s="7">
        <v>279</v>
      </c>
      <c r="B281" s="10" t="s">
        <v>872</v>
      </c>
      <c r="C281" s="7" t="s">
        <v>802</v>
      </c>
      <c r="D281" s="7" t="s">
        <v>873</v>
      </c>
      <c r="E281" s="9" t="s">
        <v>874</v>
      </c>
      <c r="F281" s="7" t="s">
        <v>850</v>
      </c>
    </row>
    <row r="282" ht="15" spans="1:6">
      <c r="A282" s="7">
        <v>280</v>
      </c>
      <c r="B282" s="10" t="s">
        <v>875</v>
      </c>
      <c r="C282" s="7" t="s">
        <v>802</v>
      </c>
      <c r="D282" s="7" t="s">
        <v>876</v>
      </c>
      <c r="E282" s="9" t="s">
        <v>877</v>
      </c>
      <c r="F282" s="7" t="s">
        <v>850</v>
      </c>
    </row>
    <row r="283" ht="15" spans="1:6">
      <c r="A283" s="7">
        <v>281</v>
      </c>
      <c r="B283" s="10" t="s">
        <v>878</v>
      </c>
      <c r="C283" s="7" t="s">
        <v>802</v>
      </c>
      <c r="D283" s="7" t="s">
        <v>879</v>
      </c>
      <c r="E283" s="9" t="s">
        <v>880</v>
      </c>
      <c r="F283" s="7" t="s">
        <v>850</v>
      </c>
    </row>
    <row r="284" ht="15" spans="1:6">
      <c r="A284" s="7">
        <v>282</v>
      </c>
      <c r="B284" s="10" t="s">
        <v>881</v>
      </c>
      <c r="C284" s="7" t="s">
        <v>802</v>
      </c>
      <c r="D284" s="7" t="s">
        <v>882</v>
      </c>
      <c r="E284" s="9" t="s">
        <v>883</v>
      </c>
      <c r="F284" s="7" t="s">
        <v>850</v>
      </c>
    </row>
    <row r="285" ht="15" spans="1:6">
      <c r="A285" s="7">
        <v>283</v>
      </c>
      <c r="B285" s="10" t="s">
        <v>884</v>
      </c>
      <c r="C285" s="7" t="s">
        <v>802</v>
      </c>
      <c r="D285" s="7" t="s">
        <v>885</v>
      </c>
      <c r="E285" s="9" t="s">
        <v>886</v>
      </c>
      <c r="F285" s="7" t="s">
        <v>850</v>
      </c>
    </row>
    <row r="286" ht="15" spans="1:6">
      <c r="A286" s="7">
        <v>284</v>
      </c>
      <c r="B286" s="10" t="s">
        <v>887</v>
      </c>
      <c r="C286" s="7" t="s">
        <v>802</v>
      </c>
      <c r="D286" s="7" t="s">
        <v>888</v>
      </c>
      <c r="E286" s="9" t="s">
        <v>889</v>
      </c>
      <c r="F286" s="7" t="s">
        <v>850</v>
      </c>
    </row>
    <row r="287" ht="15" spans="1:6">
      <c r="A287" s="7">
        <v>285</v>
      </c>
      <c r="B287" s="10" t="s">
        <v>890</v>
      </c>
      <c r="C287" s="7" t="s">
        <v>802</v>
      </c>
      <c r="D287" s="7" t="s">
        <v>891</v>
      </c>
      <c r="E287" s="9" t="s">
        <v>892</v>
      </c>
      <c r="F287" s="7" t="s">
        <v>850</v>
      </c>
    </row>
    <row r="288" ht="15" spans="1:6">
      <c r="A288" s="7">
        <v>286</v>
      </c>
      <c r="B288" s="10" t="s">
        <v>893</v>
      </c>
      <c r="C288" s="7" t="s">
        <v>802</v>
      </c>
      <c r="D288" s="7" t="s">
        <v>894</v>
      </c>
      <c r="E288" s="9" t="s">
        <v>895</v>
      </c>
      <c r="F288" s="7" t="s">
        <v>850</v>
      </c>
    </row>
    <row r="289" ht="15" spans="1:6">
      <c r="A289" s="7">
        <v>287</v>
      </c>
      <c r="B289" s="10" t="s">
        <v>896</v>
      </c>
      <c r="C289" s="7" t="s">
        <v>802</v>
      </c>
      <c r="D289" s="7" t="s">
        <v>897</v>
      </c>
      <c r="E289" s="9" t="s">
        <v>898</v>
      </c>
      <c r="F289" s="7" t="s">
        <v>850</v>
      </c>
    </row>
    <row r="290" ht="15" spans="1:6">
      <c r="A290" s="7">
        <v>288</v>
      </c>
      <c r="B290" s="10" t="s">
        <v>899</v>
      </c>
      <c r="C290" s="7" t="s">
        <v>802</v>
      </c>
      <c r="D290" s="7" t="s">
        <v>900</v>
      </c>
      <c r="E290" s="9" t="s">
        <v>901</v>
      </c>
      <c r="F290" s="7" t="s">
        <v>850</v>
      </c>
    </row>
    <row r="291" ht="15" spans="1:6">
      <c r="A291" s="7">
        <v>289</v>
      </c>
      <c r="B291" s="10" t="s">
        <v>902</v>
      </c>
      <c r="C291" s="7" t="s">
        <v>802</v>
      </c>
      <c r="D291" s="7" t="s">
        <v>903</v>
      </c>
      <c r="E291" s="9" t="s">
        <v>904</v>
      </c>
      <c r="F291" s="7" t="s">
        <v>850</v>
      </c>
    </row>
    <row r="292" ht="15" spans="1:6">
      <c r="A292" s="7">
        <v>290</v>
      </c>
      <c r="B292" s="10" t="s">
        <v>905</v>
      </c>
      <c r="C292" s="7" t="s">
        <v>802</v>
      </c>
      <c r="D292" s="7" t="s">
        <v>906</v>
      </c>
      <c r="E292" s="9" t="s">
        <v>907</v>
      </c>
      <c r="F292" s="7" t="s">
        <v>850</v>
      </c>
    </row>
    <row r="293" ht="15" spans="1:6">
      <c r="A293" s="7">
        <v>291</v>
      </c>
      <c r="B293" s="10" t="s">
        <v>908</v>
      </c>
      <c r="C293" s="7" t="s">
        <v>802</v>
      </c>
      <c r="D293" s="7" t="s">
        <v>909</v>
      </c>
      <c r="E293" s="9" t="s">
        <v>910</v>
      </c>
      <c r="F293" s="7" t="s">
        <v>850</v>
      </c>
    </row>
    <row r="294" ht="15" spans="1:6">
      <c r="A294" s="7">
        <v>292</v>
      </c>
      <c r="B294" s="10" t="s">
        <v>911</v>
      </c>
      <c r="C294" s="7" t="s">
        <v>802</v>
      </c>
      <c r="D294" s="7" t="s">
        <v>912</v>
      </c>
      <c r="E294" s="9" t="s">
        <v>913</v>
      </c>
      <c r="F294" s="7" t="s">
        <v>850</v>
      </c>
    </row>
    <row r="295" ht="15" spans="1:6">
      <c r="A295" s="7">
        <v>293</v>
      </c>
      <c r="B295" s="10" t="s">
        <v>914</v>
      </c>
      <c r="C295" s="7" t="s">
        <v>802</v>
      </c>
      <c r="D295" s="7" t="s">
        <v>915</v>
      </c>
      <c r="E295" s="9" t="s">
        <v>916</v>
      </c>
      <c r="F295" s="7" t="s">
        <v>850</v>
      </c>
    </row>
    <row r="296" ht="15" spans="1:6">
      <c r="A296" s="7">
        <v>294</v>
      </c>
      <c r="B296" s="10" t="s">
        <v>917</v>
      </c>
      <c r="C296" s="7" t="s">
        <v>802</v>
      </c>
      <c r="D296" s="7" t="s">
        <v>918</v>
      </c>
      <c r="E296" s="9" t="s">
        <v>919</v>
      </c>
      <c r="F296" s="7" t="s">
        <v>850</v>
      </c>
    </row>
    <row r="297" ht="15" spans="1:6">
      <c r="A297" s="7">
        <v>295</v>
      </c>
      <c r="B297" s="10" t="s">
        <v>920</v>
      </c>
      <c r="C297" s="7" t="s">
        <v>802</v>
      </c>
      <c r="D297" s="7" t="s">
        <v>921</v>
      </c>
      <c r="E297" s="9" t="s">
        <v>922</v>
      </c>
      <c r="F297" s="7" t="s">
        <v>850</v>
      </c>
    </row>
    <row r="298" ht="15" spans="1:6">
      <c r="A298" s="7">
        <v>296</v>
      </c>
      <c r="B298" s="10" t="s">
        <v>923</v>
      </c>
      <c r="C298" s="7" t="s">
        <v>802</v>
      </c>
      <c r="D298" s="7" t="s">
        <v>924</v>
      </c>
      <c r="E298" s="9" t="s">
        <v>925</v>
      </c>
      <c r="F298" s="7" t="s">
        <v>850</v>
      </c>
    </row>
    <row r="299" ht="15" spans="1:6">
      <c r="A299" s="7">
        <v>297</v>
      </c>
      <c r="B299" s="10" t="s">
        <v>926</v>
      </c>
      <c r="C299" s="7" t="s">
        <v>802</v>
      </c>
      <c r="D299" s="7" t="s">
        <v>927</v>
      </c>
      <c r="E299" s="9" t="s">
        <v>928</v>
      </c>
      <c r="F299" s="7" t="s">
        <v>850</v>
      </c>
    </row>
    <row r="300" ht="15" spans="1:6">
      <c r="A300" s="7">
        <v>298</v>
      </c>
      <c r="B300" s="10" t="s">
        <v>929</v>
      </c>
      <c r="C300" s="7" t="s">
        <v>802</v>
      </c>
      <c r="D300" s="7" t="s">
        <v>930</v>
      </c>
      <c r="E300" s="9" t="s">
        <v>931</v>
      </c>
      <c r="F300" s="7" t="s">
        <v>850</v>
      </c>
    </row>
    <row r="301" ht="15" spans="1:6">
      <c r="A301" s="7">
        <v>299</v>
      </c>
      <c r="B301" s="10" t="s">
        <v>932</v>
      </c>
      <c r="C301" s="7" t="s">
        <v>802</v>
      </c>
      <c r="D301" s="7" t="s">
        <v>933</v>
      </c>
      <c r="E301" s="9" t="s">
        <v>934</v>
      </c>
      <c r="F301" s="7" t="s">
        <v>850</v>
      </c>
    </row>
    <row r="302" ht="15" spans="1:6">
      <c r="A302" s="7">
        <v>300</v>
      </c>
      <c r="B302" s="10" t="s">
        <v>935</v>
      </c>
      <c r="C302" s="7" t="s">
        <v>802</v>
      </c>
      <c r="D302" s="7" t="s">
        <v>936</v>
      </c>
      <c r="E302" s="9" t="s">
        <v>937</v>
      </c>
      <c r="F302" s="7" t="s">
        <v>850</v>
      </c>
    </row>
    <row r="303" ht="15" spans="1:6">
      <c r="A303" s="7">
        <v>301</v>
      </c>
      <c r="B303" s="10" t="s">
        <v>938</v>
      </c>
      <c r="C303" s="7" t="s">
        <v>802</v>
      </c>
      <c r="D303" s="7" t="s">
        <v>939</v>
      </c>
      <c r="E303" s="9" t="s">
        <v>940</v>
      </c>
      <c r="F303" s="7" t="s">
        <v>941</v>
      </c>
    </row>
    <row r="304" ht="15" spans="1:6">
      <c r="A304" s="7">
        <v>302</v>
      </c>
      <c r="B304" s="10" t="s">
        <v>942</v>
      </c>
      <c r="C304" s="7" t="s">
        <v>802</v>
      </c>
      <c r="D304" s="7" t="s">
        <v>943</v>
      </c>
      <c r="E304" s="9" t="s">
        <v>944</v>
      </c>
      <c r="F304" s="7" t="s">
        <v>941</v>
      </c>
    </row>
    <row r="305" ht="15" spans="1:6">
      <c r="A305" s="7">
        <v>303</v>
      </c>
      <c r="B305" s="10" t="s">
        <v>945</v>
      </c>
      <c r="C305" s="7" t="s">
        <v>802</v>
      </c>
      <c r="D305" s="7" t="s">
        <v>946</v>
      </c>
      <c r="E305" s="9" t="s">
        <v>947</v>
      </c>
      <c r="F305" s="7" t="s">
        <v>941</v>
      </c>
    </row>
    <row r="306" ht="15" spans="1:6">
      <c r="A306" s="7">
        <v>304</v>
      </c>
      <c r="B306" s="10" t="s">
        <v>948</v>
      </c>
      <c r="C306" s="7" t="s">
        <v>802</v>
      </c>
      <c r="D306" s="7" t="s">
        <v>949</v>
      </c>
      <c r="E306" s="9" t="s">
        <v>950</v>
      </c>
      <c r="F306" s="7" t="s">
        <v>941</v>
      </c>
    </row>
    <row r="307" ht="15" spans="1:6">
      <c r="A307" s="7">
        <v>305</v>
      </c>
      <c r="B307" s="10" t="s">
        <v>951</v>
      </c>
      <c r="C307" s="7" t="s">
        <v>802</v>
      </c>
      <c r="D307" s="7" t="s">
        <v>952</v>
      </c>
      <c r="E307" s="9" t="s">
        <v>953</v>
      </c>
      <c r="F307" s="7" t="s">
        <v>941</v>
      </c>
    </row>
    <row r="308" ht="15" spans="1:6">
      <c r="A308" s="7">
        <v>306</v>
      </c>
      <c r="B308" s="10" t="s">
        <v>954</v>
      </c>
      <c r="C308" s="7" t="s">
        <v>802</v>
      </c>
      <c r="D308" s="7" t="s">
        <v>955</v>
      </c>
      <c r="E308" s="9" t="s">
        <v>956</v>
      </c>
      <c r="F308" s="7" t="s">
        <v>941</v>
      </c>
    </row>
    <row r="309" ht="15" spans="1:6">
      <c r="A309" s="7">
        <v>307</v>
      </c>
      <c r="B309" s="10" t="s">
        <v>957</v>
      </c>
      <c r="C309" s="7" t="s">
        <v>802</v>
      </c>
      <c r="D309" s="7" t="s">
        <v>958</v>
      </c>
      <c r="E309" s="9" t="s">
        <v>959</v>
      </c>
      <c r="F309" s="7" t="s">
        <v>941</v>
      </c>
    </row>
    <row r="310" ht="15" spans="1:6">
      <c r="A310" s="7">
        <v>308</v>
      </c>
      <c r="B310" s="10" t="s">
        <v>960</v>
      </c>
      <c r="C310" s="7" t="s">
        <v>802</v>
      </c>
      <c r="D310" s="7" t="s">
        <v>961</v>
      </c>
      <c r="E310" s="9" t="s">
        <v>962</v>
      </c>
      <c r="F310" s="7" t="s">
        <v>941</v>
      </c>
    </row>
    <row r="311" ht="15" spans="1:6">
      <c r="A311" s="7">
        <v>309</v>
      </c>
      <c r="B311" s="10" t="s">
        <v>963</v>
      </c>
      <c r="C311" s="7" t="s">
        <v>802</v>
      </c>
      <c r="D311" s="7" t="s">
        <v>964</v>
      </c>
      <c r="E311" s="9" t="s">
        <v>965</v>
      </c>
      <c r="F311" s="7" t="s">
        <v>941</v>
      </c>
    </row>
    <row r="312" ht="15" spans="1:6">
      <c r="A312" s="7">
        <v>310</v>
      </c>
      <c r="B312" s="10" t="s">
        <v>966</v>
      </c>
      <c r="C312" s="7" t="s">
        <v>802</v>
      </c>
      <c r="D312" s="7" t="s">
        <v>967</v>
      </c>
      <c r="E312" s="9" t="s">
        <v>968</v>
      </c>
      <c r="F312" s="7" t="s">
        <v>941</v>
      </c>
    </row>
    <row r="313" ht="15" spans="1:6">
      <c r="A313" s="7">
        <v>311</v>
      </c>
      <c r="B313" s="10" t="s">
        <v>969</v>
      </c>
      <c r="C313" s="7" t="s">
        <v>802</v>
      </c>
      <c r="D313" s="7" t="s">
        <v>970</v>
      </c>
      <c r="E313" s="9" t="s">
        <v>971</v>
      </c>
      <c r="F313" s="7" t="s">
        <v>941</v>
      </c>
    </row>
    <row r="314" ht="15" spans="1:6">
      <c r="A314" s="7">
        <v>312</v>
      </c>
      <c r="B314" s="10" t="s">
        <v>972</v>
      </c>
      <c r="C314" s="7" t="s">
        <v>802</v>
      </c>
      <c r="D314" s="7" t="s">
        <v>973</v>
      </c>
      <c r="E314" s="9" t="s">
        <v>974</v>
      </c>
      <c r="F314" s="7" t="s">
        <v>941</v>
      </c>
    </row>
    <row r="315" ht="15" spans="1:6">
      <c r="A315" s="7">
        <v>313</v>
      </c>
      <c r="B315" s="10" t="s">
        <v>975</v>
      </c>
      <c r="C315" s="7" t="s">
        <v>802</v>
      </c>
      <c r="D315" s="7" t="s">
        <v>976</v>
      </c>
      <c r="E315" s="9" t="s">
        <v>977</v>
      </c>
      <c r="F315" s="7" t="s">
        <v>941</v>
      </c>
    </row>
    <row r="316" ht="15" spans="1:6">
      <c r="A316" s="7">
        <v>314</v>
      </c>
      <c r="B316" s="10" t="s">
        <v>978</v>
      </c>
      <c r="C316" s="7" t="s">
        <v>802</v>
      </c>
      <c r="D316" s="7" t="s">
        <v>979</v>
      </c>
      <c r="E316" s="9" t="s">
        <v>980</v>
      </c>
      <c r="F316" s="7" t="s">
        <v>941</v>
      </c>
    </row>
    <row r="317" ht="15" spans="1:6">
      <c r="A317" s="7">
        <v>315</v>
      </c>
      <c r="B317" s="10" t="s">
        <v>981</v>
      </c>
      <c r="C317" s="11" t="s">
        <v>802</v>
      </c>
      <c r="D317" s="7" t="s">
        <v>982</v>
      </c>
      <c r="E317" s="9" t="s">
        <v>983</v>
      </c>
      <c r="F317" s="7" t="s">
        <v>941</v>
      </c>
    </row>
    <row r="318" ht="15" spans="1:6">
      <c r="A318" s="7">
        <v>316</v>
      </c>
      <c r="B318" s="10" t="s">
        <v>984</v>
      </c>
      <c r="C318" s="11" t="s">
        <v>802</v>
      </c>
      <c r="D318" s="7" t="s">
        <v>985</v>
      </c>
      <c r="E318" s="9" t="s">
        <v>986</v>
      </c>
      <c r="F318" s="7" t="s">
        <v>941</v>
      </c>
    </row>
    <row r="319" ht="15" spans="1:6">
      <c r="A319" s="7">
        <v>317</v>
      </c>
      <c r="B319" s="10" t="s">
        <v>987</v>
      </c>
      <c r="C319" s="7" t="s">
        <v>988</v>
      </c>
      <c r="D319" s="7" t="s">
        <v>989</v>
      </c>
      <c r="E319" s="9" t="s">
        <v>990</v>
      </c>
      <c r="F319" s="7" t="s">
        <v>991</v>
      </c>
    </row>
    <row r="320" ht="15" spans="1:6">
      <c r="A320" s="7">
        <v>318</v>
      </c>
      <c r="B320" s="10" t="s">
        <v>992</v>
      </c>
      <c r="C320" s="7" t="s">
        <v>988</v>
      </c>
      <c r="D320" s="7" t="s">
        <v>993</v>
      </c>
      <c r="E320" s="9" t="s">
        <v>994</v>
      </c>
      <c r="F320" s="7" t="s">
        <v>991</v>
      </c>
    </row>
    <row r="321" ht="15" spans="1:6">
      <c r="A321" s="7">
        <v>319</v>
      </c>
      <c r="B321" s="10" t="s">
        <v>995</v>
      </c>
      <c r="C321" s="7" t="s">
        <v>988</v>
      </c>
      <c r="D321" s="7" t="s">
        <v>996</v>
      </c>
      <c r="E321" s="9" t="s">
        <v>997</v>
      </c>
      <c r="F321" s="7" t="s">
        <v>991</v>
      </c>
    </row>
    <row r="322" ht="15" spans="1:6">
      <c r="A322" s="7">
        <v>320</v>
      </c>
      <c r="B322" s="10" t="s">
        <v>998</v>
      </c>
      <c r="C322" s="7" t="s">
        <v>988</v>
      </c>
      <c r="D322" s="7" t="s">
        <v>999</v>
      </c>
      <c r="E322" s="9" t="s">
        <v>1000</v>
      </c>
      <c r="F322" s="7" t="s">
        <v>991</v>
      </c>
    </row>
    <row r="323" ht="15" spans="1:6">
      <c r="A323" s="7">
        <v>321</v>
      </c>
      <c r="B323" s="10" t="s">
        <v>1001</v>
      </c>
      <c r="C323" s="7" t="s">
        <v>988</v>
      </c>
      <c r="D323" s="7" t="s">
        <v>1002</v>
      </c>
      <c r="E323" s="9" t="s">
        <v>1003</v>
      </c>
      <c r="F323" s="7" t="s">
        <v>991</v>
      </c>
    </row>
    <row r="324" ht="15" spans="1:6">
      <c r="A324" s="7">
        <v>322</v>
      </c>
      <c r="B324" s="10" t="s">
        <v>280</v>
      </c>
      <c r="C324" s="7" t="s">
        <v>988</v>
      </c>
      <c r="D324" s="7" t="s">
        <v>1004</v>
      </c>
      <c r="E324" s="9" t="s">
        <v>1005</v>
      </c>
      <c r="F324" s="7" t="s">
        <v>991</v>
      </c>
    </row>
    <row r="325" ht="15" spans="1:6">
      <c r="A325" s="7">
        <v>323</v>
      </c>
      <c r="B325" s="10" t="s">
        <v>1006</v>
      </c>
      <c r="C325" s="7" t="s">
        <v>988</v>
      </c>
      <c r="D325" s="7" t="s">
        <v>1007</v>
      </c>
      <c r="E325" s="9" t="s">
        <v>1008</v>
      </c>
      <c r="F325" s="7" t="s">
        <v>991</v>
      </c>
    </row>
    <row r="326" ht="15" spans="1:6">
      <c r="A326" s="7">
        <v>324</v>
      </c>
      <c r="B326" s="10" t="s">
        <v>1009</v>
      </c>
      <c r="C326" s="7" t="s">
        <v>988</v>
      </c>
      <c r="D326" s="7" t="s">
        <v>1010</v>
      </c>
      <c r="E326" s="9" t="s">
        <v>1011</v>
      </c>
      <c r="F326" s="7" t="s">
        <v>991</v>
      </c>
    </row>
    <row r="327" ht="15" spans="1:6">
      <c r="A327" s="7">
        <v>325</v>
      </c>
      <c r="B327" s="10" t="s">
        <v>1012</v>
      </c>
      <c r="C327" s="7" t="s">
        <v>988</v>
      </c>
      <c r="D327" s="7" t="s">
        <v>1013</v>
      </c>
      <c r="E327" s="9" t="s">
        <v>1014</v>
      </c>
      <c r="F327" s="7" t="s">
        <v>991</v>
      </c>
    </row>
    <row r="328" ht="15" spans="1:6">
      <c r="A328" s="7">
        <v>326</v>
      </c>
      <c r="B328" s="10" t="s">
        <v>1015</v>
      </c>
      <c r="C328" s="7" t="s">
        <v>1016</v>
      </c>
      <c r="D328" s="7" t="s">
        <v>1017</v>
      </c>
      <c r="E328" s="9" t="s">
        <v>1018</v>
      </c>
      <c r="F328" s="7" t="s">
        <v>991</v>
      </c>
    </row>
    <row r="329" ht="15" spans="1:6">
      <c r="A329" s="7">
        <v>327</v>
      </c>
      <c r="B329" s="10" t="s">
        <v>1019</v>
      </c>
      <c r="C329" s="7" t="s">
        <v>1016</v>
      </c>
      <c r="D329" s="7" t="s">
        <v>1020</v>
      </c>
      <c r="E329" s="9" t="s">
        <v>1021</v>
      </c>
      <c r="F329" s="7" t="s">
        <v>991</v>
      </c>
    </row>
    <row r="330" ht="15" spans="1:6">
      <c r="A330" s="7">
        <v>328</v>
      </c>
      <c r="B330" s="10" t="s">
        <v>1022</v>
      </c>
      <c r="C330" s="7" t="s">
        <v>1016</v>
      </c>
      <c r="D330" s="7" t="s">
        <v>1023</v>
      </c>
      <c r="E330" s="9" t="s">
        <v>1024</v>
      </c>
      <c r="F330" s="7" t="s">
        <v>991</v>
      </c>
    </row>
    <row r="331" ht="15" spans="1:6">
      <c r="A331" s="7">
        <v>329</v>
      </c>
      <c r="B331" s="10" t="s">
        <v>1025</v>
      </c>
      <c r="C331" s="7" t="s">
        <v>1016</v>
      </c>
      <c r="D331" s="7" t="s">
        <v>1026</v>
      </c>
      <c r="E331" s="9" t="s">
        <v>1027</v>
      </c>
      <c r="F331" s="7" t="s">
        <v>991</v>
      </c>
    </row>
    <row r="332" ht="15" spans="1:6">
      <c r="A332" s="7">
        <v>330</v>
      </c>
      <c r="B332" s="10" t="s">
        <v>1028</v>
      </c>
      <c r="C332" s="7" t="s">
        <v>1016</v>
      </c>
      <c r="D332" s="7" t="s">
        <v>1029</v>
      </c>
      <c r="E332" s="9" t="s">
        <v>1030</v>
      </c>
      <c r="F332" s="7" t="s">
        <v>991</v>
      </c>
    </row>
    <row r="333" ht="15" spans="1:6">
      <c r="A333" s="7">
        <v>331</v>
      </c>
      <c r="B333" s="10" t="s">
        <v>1031</v>
      </c>
      <c r="C333" s="7" t="s">
        <v>1016</v>
      </c>
      <c r="D333" s="7" t="s">
        <v>1032</v>
      </c>
      <c r="E333" s="9" t="s">
        <v>1033</v>
      </c>
      <c r="F333" s="7" t="s">
        <v>991</v>
      </c>
    </row>
    <row r="334" ht="15" spans="1:6">
      <c r="A334" s="7">
        <v>332</v>
      </c>
      <c r="B334" s="10" t="s">
        <v>1034</v>
      </c>
      <c r="C334" s="7" t="s">
        <v>1016</v>
      </c>
      <c r="D334" s="7" t="s">
        <v>1035</v>
      </c>
      <c r="E334" s="9" t="s">
        <v>1036</v>
      </c>
      <c r="F334" s="7" t="s">
        <v>991</v>
      </c>
    </row>
    <row r="335" ht="15" spans="1:6">
      <c r="A335" s="7">
        <v>333</v>
      </c>
      <c r="B335" s="10" t="s">
        <v>1037</v>
      </c>
      <c r="C335" s="7" t="s">
        <v>1016</v>
      </c>
      <c r="D335" s="7" t="s">
        <v>1038</v>
      </c>
      <c r="E335" s="9" t="s">
        <v>1039</v>
      </c>
      <c r="F335" s="7" t="s">
        <v>991</v>
      </c>
    </row>
    <row r="336" ht="15" spans="1:6">
      <c r="A336" s="7">
        <v>334</v>
      </c>
      <c r="B336" s="10" t="s">
        <v>1040</v>
      </c>
      <c r="C336" s="7" t="s">
        <v>1016</v>
      </c>
      <c r="D336" s="7" t="s">
        <v>1041</v>
      </c>
      <c r="E336" s="9" t="s">
        <v>1042</v>
      </c>
      <c r="F336" s="7" t="s">
        <v>991</v>
      </c>
    </row>
    <row r="337" ht="15" spans="1:6">
      <c r="A337" s="7">
        <v>335</v>
      </c>
      <c r="B337" s="10" t="s">
        <v>1043</v>
      </c>
      <c r="C337" s="7" t="s">
        <v>1016</v>
      </c>
      <c r="D337" s="7" t="s">
        <v>1044</v>
      </c>
      <c r="E337" s="9" t="s">
        <v>1045</v>
      </c>
      <c r="F337" s="7" t="s">
        <v>991</v>
      </c>
    </row>
    <row r="338" ht="15" spans="1:6">
      <c r="A338" s="7">
        <v>336</v>
      </c>
      <c r="B338" s="10" t="s">
        <v>1046</v>
      </c>
      <c r="C338" s="7" t="s">
        <v>1016</v>
      </c>
      <c r="D338" s="7" t="s">
        <v>1047</v>
      </c>
      <c r="E338" s="9" t="s">
        <v>1048</v>
      </c>
      <c r="F338" s="7" t="s">
        <v>991</v>
      </c>
    </row>
    <row r="339" ht="15" spans="1:6">
      <c r="A339" s="7">
        <v>337</v>
      </c>
      <c r="B339" s="10" t="s">
        <v>1049</v>
      </c>
      <c r="C339" s="7" t="s">
        <v>1016</v>
      </c>
      <c r="D339" s="7" t="s">
        <v>1050</v>
      </c>
      <c r="E339" s="9" t="s">
        <v>1051</v>
      </c>
      <c r="F339" s="7" t="s">
        <v>991</v>
      </c>
    </row>
    <row r="340" ht="15" spans="1:6">
      <c r="A340" s="7">
        <v>338</v>
      </c>
      <c r="B340" s="10" t="s">
        <v>1052</v>
      </c>
      <c r="C340" s="7" t="s">
        <v>1016</v>
      </c>
      <c r="D340" s="7" t="s">
        <v>1053</v>
      </c>
      <c r="E340" s="9" t="s">
        <v>1054</v>
      </c>
      <c r="F340" s="7" t="s">
        <v>991</v>
      </c>
    </row>
    <row r="341" ht="15" spans="1:6">
      <c r="A341" s="7">
        <v>339</v>
      </c>
      <c r="B341" s="10" t="s">
        <v>1055</v>
      </c>
      <c r="C341" s="7" t="s">
        <v>1016</v>
      </c>
      <c r="D341" s="7" t="s">
        <v>1056</v>
      </c>
      <c r="E341" s="9" t="s">
        <v>1057</v>
      </c>
      <c r="F341" s="7" t="s">
        <v>991</v>
      </c>
    </row>
    <row r="342" ht="15" spans="1:6">
      <c r="A342" s="7">
        <v>340</v>
      </c>
      <c r="B342" s="10" t="s">
        <v>1058</v>
      </c>
      <c r="C342" s="7" t="s">
        <v>1016</v>
      </c>
      <c r="D342" s="7" t="s">
        <v>1059</v>
      </c>
      <c r="E342" s="9" t="s">
        <v>1060</v>
      </c>
      <c r="F342" s="7" t="s">
        <v>991</v>
      </c>
    </row>
    <row r="343" ht="15" spans="1:6">
      <c r="A343" s="7">
        <v>341</v>
      </c>
      <c r="B343" s="10" t="s">
        <v>1061</v>
      </c>
      <c r="C343" s="7" t="s">
        <v>1016</v>
      </c>
      <c r="D343" s="7" t="s">
        <v>1062</v>
      </c>
      <c r="E343" s="9" t="s">
        <v>1063</v>
      </c>
      <c r="F343" s="7" t="s">
        <v>991</v>
      </c>
    </row>
    <row r="344" ht="15" spans="1:6">
      <c r="A344" s="7">
        <v>342</v>
      </c>
      <c r="B344" s="10" t="s">
        <v>1064</v>
      </c>
      <c r="C344" s="7" t="s">
        <v>1016</v>
      </c>
      <c r="D344" s="7" t="s">
        <v>1065</v>
      </c>
      <c r="E344" s="9" t="s">
        <v>1066</v>
      </c>
      <c r="F344" s="7" t="s">
        <v>991</v>
      </c>
    </row>
    <row r="345" ht="15" spans="1:6">
      <c r="A345" s="7">
        <v>343</v>
      </c>
      <c r="B345" s="10" t="s">
        <v>1067</v>
      </c>
      <c r="C345" s="7" t="s">
        <v>1016</v>
      </c>
      <c r="D345" s="7" t="s">
        <v>1068</v>
      </c>
      <c r="E345" s="9" t="s">
        <v>1069</v>
      </c>
      <c r="F345" s="7" t="s">
        <v>991</v>
      </c>
    </row>
    <row r="346" ht="15" spans="1:6">
      <c r="A346" s="7">
        <v>344</v>
      </c>
      <c r="B346" s="10" t="s">
        <v>1070</v>
      </c>
      <c r="C346" s="7" t="s">
        <v>1016</v>
      </c>
      <c r="D346" s="7" t="s">
        <v>1071</v>
      </c>
      <c r="E346" s="9" t="s">
        <v>1072</v>
      </c>
      <c r="F346" s="7" t="s">
        <v>991</v>
      </c>
    </row>
    <row r="347" ht="15" spans="1:6">
      <c r="A347" s="7">
        <v>345</v>
      </c>
      <c r="B347" s="10" t="s">
        <v>1073</v>
      </c>
      <c r="C347" s="7" t="s">
        <v>1016</v>
      </c>
      <c r="D347" s="7" t="s">
        <v>1074</v>
      </c>
      <c r="E347" s="9" t="s">
        <v>1075</v>
      </c>
      <c r="F347" s="7" t="s">
        <v>991</v>
      </c>
    </row>
    <row r="348" ht="15" spans="1:6">
      <c r="A348" s="7">
        <v>346</v>
      </c>
      <c r="B348" s="10" t="s">
        <v>1076</v>
      </c>
      <c r="C348" s="7" t="s">
        <v>1016</v>
      </c>
      <c r="D348" s="7" t="s">
        <v>1077</v>
      </c>
      <c r="E348" s="9" t="s">
        <v>1078</v>
      </c>
      <c r="F348" s="7" t="s">
        <v>991</v>
      </c>
    </row>
    <row r="349" ht="15" spans="1:6">
      <c r="A349" s="7">
        <v>347</v>
      </c>
      <c r="B349" s="10" t="s">
        <v>1079</v>
      </c>
      <c r="C349" s="7" t="s">
        <v>1016</v>
      </c>
      <c r="D349" s="7" t="s">
        <v>1080</v>
      </c>
      <c r="E349" s="9" t="s">
        <v>1081</v>
      </c>
      <c r="F349" s="7" t="s">
        <v>991</v>
      </c>
    </row>
    <row r="350" ht="15" spans="1:6">
      <c r="A350" s="7">
        <v>348</v>
      </c>
      <c r="B350" s="10" t="s">
        <v>1082</v>
      </c>
      <c r="C350" s="7" t="s">
        <v>1016</v>
      </c>
      <c r="D350" s="7" t="s">
        <v>1083</v>
      </c>
      <c r="E350" s="9" t="s">
        <v>1084</v>
      </c>
      <c r="F350" s="7" t="s">
        <v>991</v>
      </c>
    </row>
    <row r="351" ht="15" spans="1:6">
      <c r="A351" s="7">
        <v>349</v>
      </c>
      <c r="B351" s="10" t="s">
        <v>1085</v>
      </c>
      <c r="C351" s="7" t="s">
        <v>1016</v>
      </c>
      <c r="D351" s="7" t="s">
        <v>1086</v>
      </c>
      <c r="E351" s="9" t="s">
        <v>1087</v>
      </c>
      <c r="F351" s="7" t="s">
        <v>991</v>
      </c>
    </row>
    <row r="352" ht="15" spans="1:6">
      <c r="A352" s="7">
        <v>350</v>
      </c>
      <c r="B352" s="10" t="s">
        <v>1088</v>
      </c>
      <c r="C352" s="7" t="s">
        <v>1016</v>
      </c>
      <c r="D352" s="7" t="s">
        <v>1089</v>
      </c>
      <c r="E352" s="9" t="s">
        <v>1090</v>
      </c>
      <c r="F352" s="7" t="s">
        <v>991</v>
      </c>
    </row>
  </sheetData>
  <mergeCells count="1">
    <mergeCell ref="A1:F1"/>
  </mergeCells>
  <conditionalFormatting sqref="B117">
    <cfRule type="duplicateValues" dxfId="0" priority="1"/>
  </conditionalFormatting>
  <conditionalFormatting sqref="B317:B318">
    <cfRule type="duplicateValues" dxfId="0" priority="8"/>
  </conditionalFormatting>
  <conditionalFormatting sqref="E3:E5">
    <cfRule type="duplicateValues" dxfId="0" priority="4"/>
  </conditionalFormatting>
  <conditionalFormatting sqref="E189:E195">
    <cfRule type="duplicateValues" dxfId="0" priority="3"/>
  </conditionalFormatting>
  <conditionalFormatting sqref="E319:E352">
    <cfRule type="duplicateValues" dxfId="0" priority="2"/>
  </conditionalFormatting>
  <conditionalFormatting sqref="B319:B352 B3:B5 B189:B195">
    <cfRule type="duplicateValues" dxfId="0" priority="6"/>
  </conditionalFormatting>
  <conditionalFormatting sqref="B6:B116 B120:B188 B196:B316">
    <cfRule type="duplicateValues" dxfId="0" priority="10"/>
  </conditionalFormatting>
  <conditionalFormatting sqref="E196:E318 E6:E18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hzjyy</dc:creator>
  <cp:lastModifiedBy>yl</cp:lastModifiedBy>
  <dcterms:created xsi:type="dcterms:W3CDTF">2025-05-06T03:26:00Z</dcterms:created>
  <dcterms:modified xsi:type="dcterms:W3CDTF">2025-05-06T06:48:29Z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03E67D14EAFB4C769901D9181E450680_11</vt:lpwstr>
  </property>
  <property fmtid="{D5CDD505-2E9C-101B-9397-08002B2CF9AE}" pid="3" name="KSOProductBuildVer">
    <vt:lpwstr>2052-12.1.0.20784</vt:lpwstr>
  </property>
</Properties>
</file>